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64808" r:id="rId6" sheetId="4"/>
    <sheet name="Tabla_564795" r:id="rId7" sheetId="5"/>
    <sheet name="Tabla_564809" r:id="rId8" sheetId="6"/>
    <sheet name="Tabla_564779" r:id="rId9" sheetId="7"/>
    <sheet name="Tabla_564799" r:id="rId10" sheetId="8"/>
    <sheet name="Tabla_564786" r:id="rId11" sheetId="9"/>
    <sheet name="Tabla_564796" r:id="rId12" sheetId="10"/>
    <sheet name="Tabla_564787" r:id="rId13" sheetId="11"/>
    <sheet name="Tabla_564788" r:id="rId14" sheetId="12"/>
    <sheet name="Tabla_564806" r:id="rId15" sheetId="13"/>
    <sheet name="Tabla_564810" r:id="rId16" sheetId="14"/>
    <sheet name="Tabla_564807" r:id="rId17" sheetId="15"/>
    <sheet name="Tabla_564811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<sst xmlns="http://schemas.openxmlformats.org/spreadsheetml/2006/main" count="22254" uniqueCount="4178">
  <si>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</si>
  <si>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</si>
  <si>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</si>
  <si>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</si>
  <si>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</si>
  <si>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</si>
  <si>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</si>
  <si>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</si>
  <si>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</si>
  <si>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</si>
  <si>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</si>
  <si>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</si>
  <si>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</si>
  <si>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</si>
  <si>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</si>
  <si>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</si>
  <si>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</si>
  <si>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</si>
  <si>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</si>
  <si>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</si>
  <si>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</si>
  <si>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</si>
  <si>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</si>
  <si>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</si>
  <si>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</si>
  <si>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</si>
  <si>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</si>
  <si>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</si>
  <si>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</si>
  <si>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</si>
  <si>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</si>
  <si>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</si>
  <si>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</si>
  <si>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</si>
  <si>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</si>
  <si>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</si>
  <si>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</si>
  <si>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</si>
  <si>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</si>
  <si>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</si>
  <si>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</si>
  <si>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</si>
  <si>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</si>
  <si>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</si>
  <si>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</si>
  <si>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</si>
  <si>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</si>
  <si>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</si>
  <si>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</si>
  <si>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</si>
  <si>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</si>
  <si>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</si>
  <si>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</si>
  <si>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</si>
  <si>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</si>
  <si>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</si>
  <si>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</si>
  <si>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</si>
  <si>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</si>
  <si>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</si>
  <si>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</si>
  <si>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</si>
  <si>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</si>
  <si>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</si>
  <si>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</si>
  <si>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</si>
  <si>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</si>
  <si>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</si>
  <si>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</si>
  <si>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</si>
  <si>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</si>
  <si>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</si>
  <si>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</si>
  <si>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</si>
  <si>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</si>
  <si>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</si>
  <si>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</si>
  <si>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</si>
  <si>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</si>
  <si>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FBEAE1345A271AF7AF44716D49DC9A6B</t>
  </si>
  <si>
    <t>2024</t>
  </si>
  <si>
    <t>01/10/2024</t>
  </si>
  <si>
    <t>31/12/2024</t>
  </si>
  <si>
    <t>Persona servidora pública</t>
  </si>
  <si>
    <t>5</t>
  </si>
  <si>
    <t>ANALISTA ADMINISTRATIVA</t>
  </si>
  <si>
    <t>SECRETARIA TECNICA</t>
  </si>
  <si>
    <t>MARIA DEL ROSARIO</t>
  </si>
  <si>
    <t>BARRERA</t>
  </si>
  <si>
    <t>SALAZAR</t>
  </si>
  <si>
    <t>Mujer</t>
  </si>
  <si>
    <t>26064.92</t>
  </si>
  <si>
    <t>Peso Mexicano</t>
  </si>
  <si>
    <t>19494.76</t>
  </si>
  <si>
    <t>44873248</t>
  </si>
  <si>
    <t>GERENCIA DE ADMINISTRACION Y FINANZAS</t>
  </si>
  <si>
    <t/>
  </si>
  <si>
    <t>2D4BF4CAFF573B4B1DC9032C2745A382</t>
  </si>
  <si>
    <t>ELISA</t>
  </si>
  <si>
    <t>ORTIZ</t>
  </si>
  <si>
    <t>JIMENEZ</t>
  </si>
  <si>
    <t>44873338</t>
  </si>
  <si>
    <t>4BBCD167716001F91D50991AD074D15A</t>
  </si>
  <si>
    <t>ELENA</t>
  </si>
  <si>
    <t>DIAZ</t>
  </si>
  <si>
    <t>QUIROZ</t>
  </si>
  <si>
    <t>44873339</t>
  </si>
  <si>
    <t>9460118A210FF64915BCD5B4366404F5</t>
  </si>
  <si>
    <t>ANALISTA DE RECURSOS HUMANOS</t>
  </si>
  <si>
    <t>SUBGERENCIA DE RECURSOS HUMANOS</t>
  </si>
  <si>
    <t>KARLA MONSERRAT</t>
  </si>
  <si>
    <t>RIVAS</t>
  </si>
  <si>
    <t>44873340</t>
  </si>
  <si>
    <t>C5DEF15BE7B7DBC4618942E0A1E760C8</t>
  </si>
  <si>
    <t>AUXILIAR CONTABLE</t>
  </si>
  <si>
    <t>SUBGERENCIA DE RECURSOS FINANCIEROS</t>
  </si>
  <si>
    <t>DULCE JANETTE</t>
  </si>
  <si>
    <t>ZAMORA</t>
  </si>
  <si>
    <t>CERERO</t>
  </si>
  <si>
    <t>15995.96</t>
  </si>
  <si>
    <t>13764</t>
  </si>
  <si>
    <t>44873341</t>
  </si>
  <si>
    <t>D8E07ACDBB0F93ED86B4A2EF76FFFBE2</t>
  </si>
  <si>
    <t>CAPTURISTA</t>
  </si>
  <si>
    <t>SUBGERENCIA DE ANÁLISIS Y APROBACIÓN DE CRÉDITO</t>
  </si>
  <si>
    <t>MARIA DENISSE</t>
  </si>
  <si>
    <t>REYES</t>
  </si>
  <si>
    <t>ANDRADE</t>
  </si>
  <si>
    <t>44873342</t>
  </si>
  <si>
    <t>Ésta servidora pública concluyó su encargo como Subgerente de Análisis y Aprobación de Crédito el 30 de noviembre de 2024, reincorporándose como capturista a partir del 1 de diciembre de 2024, siendo este el salario que se reporta</t>
  </si>
  <si>
    <t>C5F8F460D7B0945BF73FC5FE9CF05AE9</t>
  </si>
  <si>
    <t>3</t>
  </si>
  <si>
    <t>SUBGERENTE DE ANALISIS Y APROBACION DE CREDITO</t>
  </si>
  <si>
    <t>ALDHAIR</t>
  </si>
  <si>
    <t>RIVEROS</t>
  </si>
  <si>
    <t>SÁNCHEZ</t>
  </si>
  <si>
    <t>Hombre</t>
  </si>
  <si>
    <t>39348.88</t>
  </si>
  <si>
    <t>29375.76</t>
  </si>
  <si>
    <t>44873343</t>
  </si>
  <si>
    <t>Éste servidor público inició su encargo el 01 de diciembre de 2024</t>
  </si>
  <si>
    <t>F4D6B2A69B1C5B713717B0CB2FD709ED</t>
  </si>
  <si>
    <t>ADMINISTRATIVA ESPECIALIZADA</t>
  </si>
  <si>
    <t>SUBGERENCIA DE SUPERVISIÓN Y CONTROL DE OBRA</t>
  </si>
  <si>
    <t>ALICIA ELENA</t>
  </si>
  <si>
    <t>BAEZ</t>
  </si>
  <si>
    <t>HERNANDEZ</t>
  </si>
  <si>
    <t>44873249</t>
  </si>
  <si>
    <t>50B40B6FE14A1A5E7AB0BB120423B92D</t>
  </si>
  <si>
    <t>ANALISTA ADMINISTRATIVO</t>
  </si>
  <si>
    <t>REPRESENTACION REGIONAL EN COATZACOALCOS</t>
  </si>
  <si>
    <t>LINO</t>
  </si>
  <si>
    <t>CONTRERAS</t>
  </si>
  <si>
    <t>CANO</t>
  </si>
  <si>
    <t>44873250</t>
  </si>
  <si>
    <t>9820AC3D9111895855F394729BF106EF</t>
  </si>
  <si>
    <t>SUBGERENCIA DE RECUPERACION CREDITICIA</t>
  </si>
  <si>
    <t>ERICK</t>
  </si>
  <si>
    <t>GOMEZ</t>
  </si>
  <si>
    <t>MARTINEZ</t>
  </si>
  <si>
    <t>44873251</t>
  </si>
  <si>
    <t>C1AFE6AB4A485AAB4B36373BDE4AE5F7</t>
  </si>
  <si>
    <t>ADMINISTRATIVO ESPECIALIZADO</t>
  </si>
  <si>
    <t>OFICINA DE CONTROL FINANCIERO DE OBRA</t>
  </si>
  <si>
    <t>GUILLERMO VICTOR</t>
  </si>
  <si>
    <t>MORALES</t>
  </si>
  <si>
    <t>CAMARILLO</t>
  </si>
  <si>
    <t>44873252</t>
  </si>
  <si>
    <t>94D4B9947B5B9A01EB5BB97EBF6D14F8</t>
  </si>
  <si>
    <t>GERENCIA DE CONSTRUCCIÓN Y MEJORAMIENTO DE LA VIVIENDA</t>
  </si>
  <si>
    <t>ARIANE</t>
  </si>
  <si>
    <t>PEREZ</t>
  </si>
  <si>
    <t>LOPEZ</t>
  </si>
  <si>
    <t>44873253</t>
  </si>
  <si>
    <t>67CF390CA4C44E58A5583560483BBD81</t>
  </si>
  <si>
    <t>SUBGERENCIA DE BOLSA DE SUELO</t>
  </si>
  <si>
    <t>MARIA DE LOURDES</t>
  </si>
  <si>
    <t>PONCE</t>
  </si>
  <si>
    <t>VALERIO</t>
  </si>
  <si>
    <t>44873254</t>
  </si>
  <si>
    <t>669375C25BCEFFD8830A3DAEE27F0600</t>
  </si>
  <si>
    <t>GERENTA DE CREDITO DE LA VIVIENDA</t>
  </si>
  <si>
    <t>GERENCIA DE CREDITO DE LA VIVIENDA</t>
  </si>
  <si>
    <t>HAROSET</t>
  </si>
  <si>
    <t>MEZA</t>
  </si>
  <si>
    <t>51366.02</t>
  </si>
  <si>
    <t>36625.76</t>
  </si>
  <si>
    <t>44873344</t>
  </si>
  <si>
    <t>Ésta servidora pública concluyó su encargo como Gerente de Crédito a la Vivienda el 30 de noviembre de 2024</t>
  </si>
  <si>
    <t>C008375F3BCBC293E7B6198ADC375496</t>
  </si>
  <si>
    <t>MILAGROS</t>
  </si>
  <si>
    <t>GONZAGA</t>
  </si>
  <si>
    <t>ESPINOZA</t>
  </si>
  <si>
    <t>44873345</t>
  </si>
  <si>
    <t>Ésta servidora pública inició su encargo como Gerente de Crédito a la Vivienda a partir del 01 de diciembre</t>
  </si>
  <si>
    <t>4F2F61C1031B755ADCA97A5E086EC76E</t>
  </si>
  <si>
    <t>JORGE LUIS</t>
  </si>
  <si>
    <t>YOVAL</t>
  </si>
  <si>
    <t>RAMIREZ</t>
  </si>
  <si>
    <t>44873346</t>
  </si>
  <si>
    <t>C8B17C55BC7E55B7C5B3411BE543AC98</t>
  </si>
  <si>
    <t>ANALISTA JURIDICO</t>
  </si>
  <si>
    <t>SUBGERENCIA DE LO CONTENCIOSO</t>
  </si>
  <si>
    <t>DAMAYANTY</t>
  </si>
  <si>
    <t>ESPEJO</t>
  </si>
  <si>
    <t>LANDA</t>
  </si>
  <si>
    <t>44873347</t>
  </si>
  <si>
    <t>AB7853DB637577E4DA9D7913CD522228</t>
  </si>
  <si>
    <t>GERENTE DE CONSTRUCCIÓN Y MEJORAMIENTO DE LA VIVIENDA</t>
  </si>
  <si>
    <t>DANIEL</t>
  </si>
  <si>
    <t>GARCÍA</t>
  </si>
  <si>
    <t>ROSAS</t>
  </si>
  <si>
    <t>44873348</t>
  </si>
  <si>
    <t>Éste servidor público concluyó su encargo como Gerencia de Construcción y Mejoramiento de la Vivienda el 30 de noviembre de 2024</t>
  </si>
  <si>
    <t>69419E96D3BBE70702337E6A3DEBE0BF</t>
  </si>
  <si>
    <t>GILBERTO</t>
  </si>
  <si>
    <t>RANGEL</t>
  </si>
  <si>
    <t>LINARES</t>
  </si>
  <si>
    <t>44873349</t>
  </si>
  <si>
    <t>4BB2D6E0F3292D3A4D65C113549B3891</t>
  </si>
  <si>
    <t>SUBGERENCIA DE RESERVAS TERRITORIALES</t>
  </si>
  <si>
    <t>CESAR CRISPIN</t>
  </si>
  <si>
    <t>BRAVO</t>
  </si>
  <si>
    <t>44873255</t>
  </si>
  <si>
    <t>AD6DEA876461DF224590B7E122F4644B</t>
  </si>
  <si>
    <t>GERENTE DE PLANEACION ESTRATEGICA DE LA VIVIENDA</t>
  </si>
  <si>
    <t>GERENCIA DE PLANEACIÓN ESTRATÉGICA DE LA VIVIENDA</t>
  </si>
  <si>
    <t>JOSE MANUEL</t>
  </si>
  <si>
    <t>VALENCIA</t>
  </si>
  <si>
    <t>44873256</t>
  </si>
  <si>
    <t>Éste servidor público concluyó su encargo el 30 de noviembre del 2024</t>
  </si>
  <si>
    <t>CD9AD569B9AF1F6F18B9789BAE32AD51</t>
  </si>
  <si>
    <t>GERENTA DE PLANEACION ESTRATEGICA DE LA VIVIENDA</t>
  </si>
  <si>
    <t>SARAY</t>
  </si>
  <si>
    <t>BAIZABAL</t>
  </si>
  <si>
    <t>RIVERA</t>
  </si>
  <si>
    <t>44873257</t>
  </si>
  <si>
    <t>Ésta servidora pública inició su encargo el 01 de diciembre de 2024</t>
  </si>
  <si>
    <t>C5CF47F203F65E7567BCE55D57B7DBFF</t>
  </si>
  <si>
    <t>SUBGERENTA DE RECURSOS HUMANOS</t>
  </si>
  <si>
    <t>VICTORIA</t>
  </si>
  <si>
    <t>ARRIOLA</t>
  </si>
  <si>
    <t>GARCIA</t>
  </si>
  <si>
    <t>44873258</t>
  </si>
  <si>
    <t>Ésta servidora pública concluyó su encargo el 30 de noviembre del 2024</t>
  </si>
  <si>
    <t>626F29774AEDBD9C7AEBC26B24F31E39</t>
  </si>
  <si>
    <t>LAURA DANIELA</t>
  </si>
  <si>
    <t>QUIÑONES</t>
  </si>
  <si>
    <t>44873259</t>
  </si>
  <si>
    <t>4F7DEE1BB76FCF0D01D3FA9A176270DF</t>
  </si>
  <si>
    <t>GERENCIA DE ADMINISTRACIÓN Y FINANZAS</t>
  </si>
  <si>
    <t>RAQUEL</t>
  </si>
  <si>
    <t>44873260</t>
  </si>
  <si>
    <t>ACEF104E6934324E93CDDCFF2BA68285</t>
  </si>
  <si>
    <t>DORA LUZ</t>
  </si>
  <si>
    <t>CARO</t>
  </si>
  <si>
    <t>44873350</t>
  </si>
  <si>
    <t>F9212BA836CC2BCDA5200DB64CEDDF74</t>
  </si>
  <si>
    <t>ANALISTA JURIDICA</t>
  </si>
  <si>
    <t>SUBGERENCIA DE PROCESOS ARBITRALES Y CONSULTIVOS</t>
  </si>
  <si>
    <t>NORMA LETICIA</t>
  </si>
  <si>
    <t>ABURTO</t>
  </si>
  <si>
    <t>44873351</t>
  </si>
  <si>
    <t>Ésta servidora pública concluyó su encargo como Subgerente de Procesos Arbitrales y Consultivos el 30 de noviembre de 2024, reincorporándose como analista jurídica a partir del 1 de diciembre de 2024, siendo este el salario que se reporta</t>
  </si>
  <si>
    <t>CA35F0E9545B8B5D740CA080A0572B4F</t>
  </si>
  <si>
    <t>SUBGERENTE DE PROCESOS ARBITRALES Y CONSULTIVOS</t>
  </si>
  <si>
    <t>KARLO GERARDO</t>
  </si>
  <si>
    <t>FLORES</t>
  </si>
  <si>
    <t>LOZADA</t>
  </si>
  <si>
    <t>44873352</t>
  </si>
  <si>
    <t>B3A8EED7E9EB74537CE5F179FB421D11</t>
  </si>
  <si>
    <t>CYNTHIA ANABEL</t>
  </si>
  <si>
    <t>TRUJILLO</t>
  </si>
  <si>
    <t>44873353</t>
  </si>
  <si>
    <t>78002351BFB354DE61F77EA4A1C88D13</t>
  </si>
  <si>
    <t>SUBGERENCIA DE MEJORAMIENTO DE VIVIENDA</t>
  </si>
  <si>
    <t>JOSE CAROLINO</t>
  </si>
  <si>
    <t>MIRANDA</t>
  </si>
  <si>
    <t>44873354</t>
  </si>
  <si>
    <t>C2877E080C23B1F226E4A0287DF15E0A</t>
  </si>
  <si>
    <t>SUBGERENCIA DE CONTRATOS Y CONVENIOS</t>
  </si>
  <si>
    <t>LETICIA</t>
  </si>
  <si>
    <t>CASTILLO</t>
  </si>
  <si>
    <t>RAMÍREZ</t>
  </si>
  <si>
    <t>44873355</t>
  </si>
  <si>
    <t>D118A9C1CCF5C3FB40680CD12B0A8F66</t>
  </si>
  <si>
    <t>ANALISTA FISCAL</t>
  </si>
  <si>
    <t>MARIA SALOME</t>
  </si>
  <si>
    <t>HERRERA</t>
  </si>
  <si>
    <t>44873261</t>
  </si>
  <si>
    <t>C1AC7E50EF88FD8781CA06B9CDA35D4E</t>
  </si>
  <si>
    <t>ANALISTA CONTABLE</t>
  </si>
  <si>
    <t>SEIKO SELENE</t>
  </si>
  <si>
    <t>SANTIAGO</t>
  </si>
  <si>
    <t>44873262</t>
  </si>
  <si>
    <t>F271EAC19DCD5DA649C0173D49373477</t>
  </si>
  <si>
    <t>RUBISEL</t>
  </si>
  <si>
    <t>VELAZQUEZ</t>
  </si>
  <si>
    <t>44873263</t>
  </si>
  <si>
    <t>FC3EA0941AA5117F32083FE5F4DFE469</t>
  </si>
  <si>
    <t>GERENTE DE ADMINISTRACIÓN Y FINANZAS</t>
  </si>
  <si>
    <t>RODOLFO</t>
  </si>
  <si>
    <t>VÁZQUEZ</t>
  </si>
  <si>
    <t>44873264</t>
  </si>
  <si>
    <t>4218124B22C7DA1258066C2B20D481E1</t>
  </si>
  <si>
    <t>SUBGERENCIA DE RECURSOS MATERIALES Y SERVICIOS GENERALES</t>
  </si>
  <si>
    <t>MIGUEL VALENTE</t>
  </si>
  <si>
    <t>ZURUTUZA</t>
  </si>
  <si>
    <t>44873265</t>
  </si>
  <si>
    <t>735DA3F83D2A37E9514C66948D45782D</t>
  </si>
  <si>
    <t>GERENTE GENERAL</t>
  </si>
  <si>
    <t>GERENCIA GENERAL</t>
  </si>
  <si>
    <t>HAZAEL</t>
  </si>
  <si>
    <t>CASTRO</t>
  </si>
  <si>
    <t>75820.84</t>
  </si>
  <si>
    <t>52324.76</t>
  </si>
  <si>
    <t>44873266</t>
  </si>
  <si>
    <t>274D4FB647642C0A7E955C5BB69E57E9</t>
  </si>
  <si>
    <t>SUBGERENCIA DE RECUPERACIÓN CREDITICIA</t>
  </si>
  <si>
    <t>OSCAR</t>
  </si>
  <si>
    <t>HERNÁNDEZ</t>
  </si>
  <si>
    <t>DÁVILA</t>
  </si>
  <si>
    <t>44873356</t>
  </si>
  <si>
    <t>9FD5D3ED95E9B04D6B9125838B8B278C</t>
  </si>
  <si>
    <t>SECRETARIA OPERATIVA</t>
  </si>
  <si>
    <t>GERENCIA JURÍDICA</t>
  </si>
  <si>
    <t>IRIS DANIELA</t>
  </si>
  <si>
    <t>LOZANO</t>
  </si>
  <si>
    <t>DÍAZ</t>
  </si>
  <si>
    <t>44873357</t>
  </si>
  <si>
    <t>E2EB31F0CE95B82FA0FBFDFE7C9FFBF6</t>
  </si>
  <si>
    <t>SUBGERENCIA DE PROYECTOS Y COSTOS</t>
  </si>
  <si>
    <t>FRANCISCO JAVIER</t>
  </si>
  <si>
    <t>LÓPEZ</t>
  </si>
  <si>
    <t>44873358</t>
  </si>
  <si>
    <t>63DF35B502B6F1DCD37A53BD2F9FEA21</t>
  </si>
  <si>
    <t>JEFE DE LA UNIDAD DE TRANSPARENCIA</t>
  </si>
  <si>
    <t>UNIDAD DE TRANSPARENCIA</t>
  </si>
  <si>
    <t>BARRIOS</t>
  </si>
  <si>
    <t>28083.42</t>
  </si>
  <si>
    <t>21863.76</t>
  </si>
  <si>
    <t>44873359</t>
  </si>
  <si>
    <t>Éste servidor público concluyó su encargo como Jefe de la Unidad de Transparencia el 30 de noviembre de 2024</t>
  </si>
  <si>
    <t>096D77E1A4D6CFB566288B1FFF2CCE70</t>
  </si>
  <si>
    <t>JEFA DE LA UNIDAD DE TRANSPARENCIA</t>
  </si>
  <si>
    <t>CARMEN LIZBETH</t>
  </si>
  <si>
    <t>CRISTOBAL</t>
  </si>
  <si>
    <t>44873360</t>
  </si>
  <si>
    <t>01/01/2025</t>
  </si>
  <si>
    <t>Ésta servidora pública inició su encargo como Jefa de la Unidad de Transparencia a partir del 01 de diciembre</t>
  </si>
  <si>
    <t>B95101A73D49F3015BA3095531BF33AB</t>
  </si>
  <si>
    <t>MARÍA ISABEL</t>
  </si>
  <si>
    <t>FERNÁNDEZ</t>
  </si>
  <si>
    <t>44873361</t>
  </si>
  <si>
    <t>B0963496C4FED25B18F70D38EBE3B16B</t>
  </si>
  <si>
    <t>JOSÉ MANUEL</t>
  </si>
  <si>
    <t>POZOS</t>
  </si>
  <si>
    <t>DEL ÁNGEL</t>
  </si>
  <si>
    <t>44873267</t>
  </si>
  <si>
    <t>248B17F32CEB3B5F54120F2F7F2C10F3</t>
  </si>
  <si>
    <t>UNIDAD DE GÉNERO</t>
  </si>
  <si>
    <t>LILIANA TUZITALA</t>
  </si>
  <si>
    <t>LOMELI</t>
  </si>
  <si>
    <t>44873268</t>
  </si>
  <si>
    <t>AF8C7F3F7E8837B1EE0A389AE14B0A80</t>
  </si>
  <si>
    <t>SUBGERENCIA  DE ANALISIS Y EVALUACION INSTITUCIONAL</t>
  </si>
  <si>
    <t>RAMON</t>
  </si>
  <si>
    <t>CAMPOS</t>
  </si>
  <si>
    <t>AVILES</t>
  </si>
  <si>
    <t>44873269</t>
  </si>
  <si>
    <t>18E83A994017959BD732CD224B9DF30D</t>
  </si>
  <si>
    <t>ANGELICA</t>
  </si>
  <si>
    <t>TEPO</t>
  </si>
  <si>
    <t>44873270</t>
  </si>
  <si>
    <t>3E93B2DDEE7F3488ECD8586A91922452</t>
  </si>
  <si>
    <t>MARCO ANTONIO</t>
  </si>
  <si>
    <t>SANCHEZ</t>
  </si>
  <si>
    <t>44873271</t>
  </si>
  <si>
    <t>131FF100498536F7BFC119B0B83F2653</t>
  </si>
  <si>
    <t>ANALISTA DE PROYECTOS</t>
  </si>
  <si>
    <t>ENRIQUE</t>
  </si>
  <si>
    <t>CRUZ</t>
  </si>
  <si>
    <t>44873272</t>
  </si>
  <si>
    <t>F7E2B8C330578D4AF5C2C66D138A493C</t>
  </si>
  <si>
    <t>JOSÉ ANTONIO</t>
  </si>
  <si>
    <t>NABOR</t>
  </si>
  <si>
    <t>44873362</t>
  </si>
  <si>
    <t>0FB6A2EA437E5437298FF61448160882</t>
  </si>
  <si>
    <t>ARACELI</t>
  </si>
  <si>
    <t>OCHOA</t>
  </si>
  <si>
    <t>44873363</t>
  </si>
  <si>
    <t>2C28734627C808D93D075828D4260F1B</t>
  </si>
  <si>
    <t>FELIPE</t>
  </si>
  <si>
    <t>ACEITUNO</t>
  </si>
  <si>
    <t>ANTONIO</t>
  </si>
  <si>
    <t>44873364</t>
  </si>
  <si>
    <t>80BBAED247A9D02177D9144E76CF622C</t>
  </si>
  <si>
    <t>VICTOR MANUEL</t>
  </si>
  <si>
    <t>MARTÍNEZ</t>
  </si>
  <si>
    <t>44873365</t>
  </si>
  <si>
    <t>BD25DCEABFDB85AE4BFD0EF4B9870676</t>
  </si>
  <si>
    <t>CLAUDIA IVONNE</t>
  </si>
  <si>
    <t>DOMÍNGUEZ</t>
  </si>
  <si>
    <t>44873366</t>
  </si>
  <si>
    <t>Ésta servidora pública concluyó su encargo como Jefa de la Oficina de Control Financiero de Obra el 30 de noviembre de 2024, reincorporándose como capturista a partir del 1 de diciembre de 2024, siendo este el salario que se reporta</t>
  </si>
  <si>
    <t>F5EBA6BC83837370AEDB25824E4AFC5D</t>
  </si>
  <si>
    <t>JEFA DE LA OFICINA DE CONTROL FINANCIERO DE OBRA</t>
  </si>
  <si>
    <t>NALLELY</t>
  </si>
  <si>
    <t>ZÚÑIGA</t>
  </si>
  <si>
    <t>NAVA</t>
  </si>
  <si>
    <t>44873367</t>
  </si>
  <si>
    <t>Ésta servidora pública inició su encargo como Jefa de la Oficina de Control Financiero de Obra a partir del 01 de diciembre</t>
  </si>
  <si>
    <t>A41E27AF88071C47B74E1EC3BB48115E</t>
  </si>
  <si>
    <t>ANA MARIA</t>
  </si>
  <si>
    <t>SALDAÑA</t>
  </si>
  <si>
    <t>44873273</t>
  </si>
  <si>
    <t>68A395DFC5D7317E3FDD56AFE130EF9E</t>
  </si>
  <si>
    <t>JACOBO ALEJANDRO</t>
  </si>
  <si>
    <t>ZAYAS</t>
  </si>
  <si>
    <t>44873274</t>
  </si>
  <si>
    <t>516A3EDB091E2657D1158B34D7F387BD</t>
  </si>
  <si>
    <t>GUILLERMO</t>
  </si>
  <si>
    <t>NARCISO</t>
  </si>
  <si>
    <t>MATIAS</t>
  </si>
  <si>
    <t>44873275</t>
  </si>
  <si>
    <t>E4DA12472007C7345D1AF777414A05F3</t>
  </si>
  <si>
    <t>SUBGERENTE DE RECURSOS FINANCIEROS</t>
  </si>
  <si>
    <t>ERICK LEVIT</t>
  </si>
  <si>
    <t>RODRÍGUEZ</t>
  </si>
  <si>
    <t>CORTINA</t>
  </si>
  <si>
    <t>44873276</t>
  </si>
  <si>
    <t>C974BB2A5CA73D18F760319B75D0563B</t>
  </si>
  <si>
    <t>ROSARIO</t>
  </si>
  <si>
    <t>44873277</t>
  </si>
  <si>
    <t>70FDD04237933DEEE3D4704C15645951</t>
  </si>
  <si>
    <t>FERMIN</t>
  </si>
  <si>
    <t>44873278</t>
  </si>
  <si>
    <t>60BC90CD760C50A3CB1697079E1A3087</t>
  </si>
  <si>
    <t>SECRETARÍA TECNICA</t>
  </si>
  <si>
    <t>KAREN AIME</t>
  </si>
  <si>
    <t>LICONA</t>
  </si>
  <si>
    <t>44873368</t>
  </si>
  <si>
    <t>Ésta servidora pública concluyó su encargo como Secretaria Técnica el 30 de noviembre de 2024</t>
  </si>
  <si>
    <t>DFA11C5621A6CFFB0A3A00A78EA22DD2</t>
  </si>
  <si>
    <t>SECRETARIO TECNICO</t>
  </si>
  <si>
    <t>ARTURO EMIGDIO</t>
  </si>
  <si>
    <t>ILIZALITURRI</t>
  </si>
  <si>
    <t>DEL TORO</t>
  </si>
  <si>
    <t>44873369</t>
  </si>
  <si>
    <t>CEE8FEFC4895E1B8536FFC7F7F6470B9</t>
  </si>
  <si>
    <t>OFICINA DE CONTROL Y REGULARIZACION DE INMUEBLES</t>
  </si>
  <si>
    <t>JOSELIN</t>
  </si>
  <si>
    <t>LOYO</t>
  </si>
  <si>
    <t>BENITEZ</t>
  </si>
  <si>
    <t>44873370</t>
  </si>
  <si>
    <t>B2DA0099E7BDCE976CD0132215624C9C</t>
  </si>
  <si>
    <t>GERENTE JURIDICO</t>
  </si>
  <si>
    <t>RAMÓN ARMANDO</t>
  </si>
  <si>
    <t>SANDOVAL</t>
  </si>
  <si>
    <t>44873371</t>
  </si>
  <si>
    <t>Éste servidor público concluyó su encargo como Gerente Jurídico el 30 de noviembre de 2024</t>
  </si>
  <si>
    <t>80CA870EBBF4F2DFE74FD59CBE0C6F05</t>
  </si>
  <si>
    <t>LUIS MANUEL</t>
  </si>
  <si>
    <t>44873372</t>
  </si>
  <si>
    <t>CEA6579C50A4243E2EFB5DA52FF0D4A3</t>
  </si>
  <si>
    <t>TÉCNICO SUPERVISOR DE VIVIENDA</t>
  </si>
  <si>
    <t>SUBGERENCIA DE PLANEACIÓN Y PROGRAMAS DE VIVIENDA</t>
  </si>
  <si>
    <t>CESAR AMADO</t>
  </si>
  <si>
    <t>BRIONES</t>
  </si>
  <si>
    <t>44873373</t>
  </si>
  <si>
    <t>1B89C31B338EBAE6A3ED919096087104</t>
  </si>
  <si>
    <t>RUTH ADELA</t>
  </si>
  <si>
    <t>BELLO</t>
  </si>
  <si>
    <t>44873279</t>
  </si>
  <si>
    <t>6CAAC1D9844465DECDC62E93C817649D</t>
  </si>
  <si>
    <t>MARTHA PATRICIA</t>
  </si>
  <si>
    <t>CARCAMO</t>
  </si>
  <si>
    <t>LIMON</t>
  </si>
  <si>
    <t>44873280</t>
  </si>
  <si>
    <t>0E06C933384682A34FE6E8D51DF9396B</t>
  </si>
  <si>
    <t>REPRESENTACIÓN REGIONAL EN COATZACOALCOS</t>
  </si>
  <si>
    <t>JULISA</t>
  </si>
  <si>
    <t>ORTEGA</t>
  </si>
  <si>
    <t>44873281</t>
  </si>
  <si>
    <t>B1B8E07ECC22C0F3FDEE01827C2F0DDF</t>
  </si>
  <si>
    <t>MERCEDES</t>
  </si>
  <si>
    <t>MOCTEZUMA</t>
  </si>
  <si>
    <t>44873282</t>
  </si>
  <si>
    <t>3BE940755F402EE7A16E155F21461835</t>
  </si>
  <si>
    <t>JEFE DE LA OFICINA DE CONTROL Y REGULARIZACION DE INMUEBLES</t>
  </si>
  <si>
    <t>JOSE ALBERTO</t>
  </si>
  <si>
    <t>SERVIN</t>
  </si>
  <si>
    <t>44873283</t>
  </si>
  <si>
    <t>F177EF8B427CA7D74181D5B4918C3182</t>
  </si>
  <si>
    <t>SUBGERENTA DE PLANEACIÓN Y PROGRAMAS DE VIVIENDA</t>
  </si>
  <si>
    <t>GRISEL</t>
  </si>
  <si>
    <t>JUAREZ</t>
  </si>
  <si>
    <t>44873284</t>
  </si>
  <si>
    <t>Ésta servidora pública dejó de ser la titular de la Subgerencia de Planeación y Programas de Vivienda el 30 de noviembre de 2024</t>
  </si>
  <si>
    <t>18BC9771533CDE2A3908FBC619DD2204</t>
  </si>
  <si>
    <t>LEONCIO DE JESÚS</t>
  </si>
  <si>
    <t>CORTES</t>
  </si>
  <si>
    <t>HOYOS</t>
  </si>
  <si>
    <t>44873374</t>
  </si>
  <si>
    <t>A45AA9D863464B16270013855FE110F1</t>
  </si>
  <si>
    <t>ROSA ISELA</t>
  </si>
  <si>
    <t>44873375</t>
  </si>
  <si>
    <t>BFE36980B198BED29DD782FD7308EC78</t>
  </si>
  <si>
    <t>LUIS GERARDO DE JESUS</t>
  </si>
  <si>
    <t>44873376</t>
  </si>
  <si>
    <t>A9854A6DACFD78C7A7B344450B5A5AE8</t>
  </si>
  <si>
    <t>MARISOL</t>
  </si>
  <si>
    <t>MENDEZ</t>
  </si>
  <si>
    <t>44873377</t>
  </si>
  <si>
    <t>77B642CAA504617B78724A4C892B4C1A</t>
  </si>
  <si>
    <t>PEDRO</t>
  </si>
  <si>
    <t>GONZALEZ</t>
  </si>
  <si>
    <t>44873378</t>
  </si>
  <si>
    <t>265454A4FD7572586B34D0110E92E6E1</t>
  </si>
  <si>
    <t>JOSE RICARDO</t>
  </si>
  <si>
    <t>MUÑOZ</t>
  </si>
  <si>
    <t>JESUS</t>
  </si>
  <si>
    <t>44873379</t>
  </si>
  <si>
    <t>6199CFDB04E1A6C4166D7342A8DBA277</t>
  </si>
  <si>
    <t>NAXHIELY</t>
  </si>
  <si>
    <t>TERCERO</t>
  </si>
  <si>
    <t>44873285</t>
  </si>
  <si>
    <t>37308FFBD9D02A6B8A8D8DB2235C4A2C</t>
  </si>
  <si>
    <t>SUBGERENCIA DE PRODUCTOS CREDITICIOS</t>
  </si>
  <si>
    <t>ROSA MARIA</t>
  </si>
  <si>
    <t>44873286</t>
  </si>
  <si>
    <t>1E8C19BCE10E0EF5BEF0252D9E93EADC</t>
  </si>
  <si>
    <t>ELIZABETH</t>
  </si>
  <si>
    <t>BARCEINAS</t>
  </si>
  <si>
    <t>44873287</t>
  </si>
  <si>
    <t>6D0DFA6977643BBCF748E2A2B8F28AF1</t>
  </si>
  <si>
    <t>GERARDO</t>
  </si>
  <si>
    <t>GUTIERREZ</t>
  </si>
  <si>
    <t>44873288</t>
  </si>
  <si>
    <t>8EEE63E3379F18CC65E3854926BBF8B2</t>
  </si>
  <si>
    <t>ELEANA VANESSA</t>
  </si>
  <si>
    <t>44873289</t>
  </si>
  <si>
    <t>Ésta servidora pública dejó de ser la titular de la Subgerencia de Control de Bienes Inmuebles el 30 de noviembre de 2024</t>
  </si>
  <si>
    <t>0FC3B0ACDAA21968B2D837590B752E81</t>
  </si>
  <si>
    <t>SUBGERENTE DE CONTROL DE BIENES INMUEBLES</t>
  </si>
  <si>
    <t>SUBGERENCIA DE CONTROL DE BIENES INMUEBLES</t>
  </si>
  <si>
    <t>FELIPE ALEJANDRO</t>
  </si>
  <si>
    <t>PÉREZ</t>
  </si>
  <si>
    <t>44873290</t>
  </si>
  <si>
    <t>F0ADA8AA140ED6B4AAB41D23378859C5</t>
  </si>
  <si>
    <t>JUAN JOSE</t>
  </si>
  <si>
    <t>LUNA</t>
  </si>
  <si>
    <t>MARURI</t>
  </si>
  <si>
    <t>44873380</t>
  </si>
  <si>
    <t>AAB39A32864427DA4961166E708BED4C</t>
  </si>
  <si>
    <t>JOSÉ LUIS</t>
  </si>
  <si>
    <t>TORRES</t>
  </si>
  <si>
    <t>44873381</t>
  </si>
  <si>
    <t>A52E380DC57050CE3769945F86F5A2F1</t>
  </si>
  <si>
    <t>LUIS RAMON</t>
  </si>
  <si>
    <t>CABALLERO</t>
  </si>
  <si>
    <t>44873382</t>
  </si>
  <si>
    <t>8599843004E6B2F903418B26302E1AFB</t>
  </si>
  <si>
    <t>TANIA ESMERALDA</t>
  </si>
  <si>
    <t>CRODA</t>
  </si>
  <si>
    <t>CARLOS</t>
  </si>
  <si>
    <t>44873383</t>
  </si>
  <si>
    <t>810448DD4CFA21AFB3583B95079401A0</t>
  </si>
  <si>
    <t>SUBGERENTA DE SUPERVISION Y CONTROL DE OBRA</t>
  </si>
  <si>
    <t>KARLA</t>
  </si>
  <si>
    <t>SAN CRISTOBAL</t>
  </si>
  <si>
    <t>44873384</t>
  </si>
  <si>
    <t>Ésta servidora pública concluyó su encargo como Subgerente de Supervisión y Control de Obra el 30 de noviembre de 2024</t>
  </si>
  <si>
    <t>183607F8CF65353F551587E92E98F7AB</t>
  </si>
  <si>
    <t>SUBGERENTE DE SUPERVISION Y CONTROL DE OBRA</t>
  </si>
  <si>
    <t>JOSÉ GUADALUPE</t>
  </si>
  <si>
    <t>ALONSO</t>
  </si>
  <si>
    <t>44873385</t>
  </si>
  <si>
    <t>CA656BC9FD3EE7809F89E165E75CFC54</t>
  </si>
  <si>
    <t>SUBGERENCIA DE INFORMACIÓN Y ESTADISTICA DE LA VIVIENDA</t>
  </si>
  <si>
    <t>HILDA</t>
  </si>
  <si>
    <t>SOLANA</t>
  </si>
  <si>
    <t>NOGUEIRA</t>
  </si>
  <si>
    <t>44873291</t>
  </si>
  <si>
    <t>Ésta servidora pública dejó de ser la titular de la Gerencia Registro y Control de Suelo y Bienes Inmuebles el 30 de noviembre de 2024</t>
  </si>
  <si>
    <t>BD448DD0FEB2BC3AC1C2E4C6DDD434CA</t>
  </si>
  <si>
    <t>GERENTE DE REGISTRO Y CONTROL DE SUELO Y BIENES INMUEBLES</t>
  </si>
  <si>
    <t>GERENCIA DE REGISTRO Y CONTROL DE SUELO Y BIENES INMUEBLES</t>
  </si>
  <si>
    <t>CARLOS FEDERICO</t>
  </si>
  <si>
    <t>CANTÚ</t>
  </si>
  <si>
    <t>USCANGA</t>
  </si>
  <si>
    <t>44873292</t>
  </si>
  <si>
    <t>6A15DE3B181386CB19DB18D675E683FB</t>
  </si>
  <si>
    <t>XOCHITL</t>
  </si>
  <si>
    <t>AZAMAR</t>
  </si>
  <si>
    <t>44873293</t>
  </si>
  <si>
    <t>E1BF7A9148AA1CB69AE134F59C66EDB7</t>
  </si>
  <si>
    <t>JOSE LUIS</t>
  </si>
  <si>
    <t>DOMINGUEZ</t>
  </si>
  <si>
    <t>44873294</t>
  </si>
  <si>
    <t>51FCEF7649E8B3AB72E683245BAD56C5</t>
  </si>
  <si>
    <t>ROBERTO</t>
  </si>
  <si>
    <t>MORENO</t>
  </si>
  <si>
    <t>44873295</t>
  </si>
  <si>
    <t>7D018FEEDFE2315A7DA61E88FF5E1660</t>
  </si>
  <si>
    <t>JERONIMO</t>
  </si>
  <si>
    <t>44873296</t>
  </si>
  <si>
    <t>B357CB129FDB9C1ECF598191C7BDFBC0</t>
  </si>
  <si>
    <t>CESAR FRANCISCO</t>
  </si>
  <si>
    <t>BONILLA</t>
  </si>
  <si>
    <t>44873386</t>
  </si>
  <si>
    <t>F56AE42FF1EDBBF7850C63B5D6DA217A</t>
  </si>
  <si>
    <t>MIRIAM NATALY</t>
  </si>
  <si>
    <t>ESCUDERO</t>
  </si>
  <si>
    <t>PELCASTRE</t>
  </si>
  <si>
    <t>44873387</t>
  </si>
  <si>
    <t>65D42122008814C1EB56A728EE4C2A48</t>
  </si>
  <si>
    <t>JESUS RICARDO</t>
  </si>
  <si>
    <t>MOTA</t>
  </si>
  <si>
    <t>44873388</t>
  </si>
  <si>
    <t>8FF696D7EC9443D3B5BE29F40A914D43</t>
  </si>
  <si>
    <t>HERIBERTO ABRAHAM</t>
  </si>
  <si>
    <t>PEREA</t>
  </si>
  <si>
    <t>44873389</t>
  </si>
  <si>
    <t>93DA13C6321E253D7DBEDFD756BB5077</t>
  </si>
  <si>
    <t>CESAR ANTONIO</t>
  </si>
  <si>
    <t>ROBLERO</t>
  </si>
  <si>
    <t>GALVEZ</t>
  </si>
  <si>
    <t>44873390</t>
  </si>
  <si>
    <t>2EC75C1FE86E6D1866F266EBED0E4E93</t>
  </si>
  <si>
    <t>TECNICO SUPERVISOR DE SUELO</t>
  </si>
  <si>
    <t>MARCOS</t>
  </si>
  <si>
    <t>JUAN</t>
  </si>
  <si>
    <t>44873391</t>
  </si>
  <si>
    <t>2958E2ED335802E215BDFE6A96808636</t>
  </si>
  <si>
    <t>SUBGERENCIA DE ANALISIS Y EVALUACIÓN INSTITUCIONAL</t>
  </si>
  <si>
    <t>DAVID</t>
  </si>
  <si>
    <t>CABAÑAS</t>
  </si>
  <si>
    <t>AGUSTIN</t>
  </si>
  <si>
    <t>44873297</t>
  </si>
  <si>
    <t>E3F43D78144B4332A1945CD39DCE07E7</t>
  </si>
  <si>
    <t>VICTOR JAVIER</t>
  </si>
  <si>
    <t>CORDOVA</t>
  </si>
  <si>
    <t>44873298</t>
  </si>
  <si>
    <t>7ABB0D714601C7F17D4AB5CE39AD7FBC</t>
  </si>
  <si>
    <t>IGNACIO</t>
  </si>
  <si>
    <t>CEBALLOS</t>
  </si>
  <si>
    <t>44873299</t>
  </si>
  <si>
    <t>92078AE03DEAFB9390FD7BCF820D6F15</t>
  </si>
  <si>
    <t>HEIDI ELIZABETH</t>
  </si>
  <si>
    <t>SCHMIDT</t>
  </si>
  <si>
    <t>GROHMANN</t>
  </si>
  <si>
    <t>44873300</t>
  </si>
  <si>
    <t>DBD567B45E3EDDF05B297049BF441107</t>
  </si>
  <si>
    <t>ANALISTA INFORMATICA ADMINISTRATIVA</t>
  </si>
  <si>
    <t>OFICINA DE TECNOLOGÍAS DE LA INFORMACIÓN</t>
  </si>
  <si>
    <t>ALICIA LIZETH</t>
  </si>
  <si>
    <t>ORELLAN</t>
  </si>
  <si>
    <t>44873301</t>
  </si>
  <si>
    <t>5C10F898FBEFA8D3009F8E8E58858356</t>
  </si>
  <si>
    <t>JOEL DE JESUS</t>
  </si>
  <si>
    <t>LARA</t>
  </si>
  <si>
    <t>RODRIGUEZ</t>
  </si>
  <si>
    <t>44873302</t>
  </si>
  <si>
    <t>5FFD34BF3FB1A29E7D8DB07A43D4ECD0</t>
  </si>
  <si>
    <t>MARIA LUISA</t>
  </si>
  <si>
    <t>NORIEGA</t>
  </si>
  <si>
    <t>44873392</t>
  </si>
  <si>
    <t>B5D6E22721D306DC5B31BEDB679A3F5F</t>
  </si>
  <si>
    <t>CESAR OMAR</t>
  </si>
  <si>
    <t>MELCHOR</t>
  </si>
  <si>
    <t>RONZON</t>
  </si>
  <si>
    <t>44873393</t>
  </si>
  <si>
    <t>9106FD030D4E3670A72D90DCA7AE2A87</t>
  </si>
  <si>
    <t>GIOVANNI ABNER</t>
  </si>
  <si>
    <t>44873394</t>
  </si>
  <si>
    <t>573B5C8B151398479B55956D0BFAABBE</t>
  </si>
  <si>
    <t>MARIA GUADALUPE</t>
  </si>
  <si>
    <t>OJEDA</t>
  </si>
  <si>
    <t>44873395</t>
  </si>
  <si>
    <t>A42C229A8227A489A2EE3124BE5044BD</t>
  </si>
  <si>
    <t>JEFE DE LA REPRESENTACION REGIONAL EN VERACRUZ</t>
  </si>
  <si>
    <t>REPRESENTACION REGIONAL EN VERACRUZ</t>
  </si>
  <si>
    <t>ARTURO</t>
  </si>
  <si>
    <t>BUENDIA</t>
  </si>
  <si>
    <t>44873396</t>
  </si>
  <si>
    <t>AB090335AB75CF7180159AE847F66158</t>
  </si>
  <si>
    <t>XILOTH</t>
  </si>
  <si>
    <t>PALE</t>
  </si>
  <si>
    <t>44873397</t>
  </si>
  <si>
    <t>AB60BE23BA3069A731471D599AD8FBAF</t>
  </si>
  <si>
    <t>MIGUEL ANGEL</t>
  </si>
  <si>
    <t>44873303</t>
  </si>
  <si>
    <t>9296BF1942AE0F83612A8B2C25313FEB</t>
  </si>
  <si>
    <t>DULCE MARIA GUADALUPE</t>
  </si>
  <si>
    <t>MURGUIA</t>
  </si>
  <si>
    <t>44873304</t>
  </si>
  <si>
    <t>488BBC13C914A53B1ED282438BA23994</t>
  </si>
  <si>
    <t>MARIA DEL CARMEN</t>
  </si>
  <si>
    <t>DE LA ROSA</t>
  </si>
  <si>
    <t>VILLANUEVA</t>
  </si>
  <si>
    <t>44873305</t>
  </si>
  <si>
    <t>5FDF33AD2D013971289F3EA7524A9AFD</t>
  </si>
  <si>
    <t>DURAN</t>
  </si>
  <si>
    <t>ALARCON</t>
  </si>
  <si>
    <t>44873306</t>
  </si>
  <si>
    <t>6EBC45ED0D0B14FEBAD789F85E113CC8</t>
  </si>
  <si>
    <t>KARINA</t>
  </si>
  <si>
    <t>MELGAREJO</t>
  </si>
  <si>
    <t>44873307</t>
  </si>
  <si>
    <t>0D617BE04CC8FF57542DC90F4D133350</t>
  </si>
  <si>
    <t>SUBGERENCIA DE INFORMACION Y ESTADISTICA DE VIVIENDA</t>
  </si>
  <si>
    <t>CARLOS ROSALIO</t>
  </si>
  <si>
    <t>VASQUEZ</t>
  </si>
  <si>
    <t>44873308</t>
  </si>
  <si>
    <t>969EE98D5F827B7B44728D3F72137603</t>
  </si>
  <si>
    <t>AUREA</t>
  </si>
  <si>
    <t>44873398</t>
  </si>
  <si>
    <t>5D6848B63673F13FDBC652EFA048E303</t>
  </si>
  <si>
    <t>JESSICA ITZEL</t>
  </si>
  <si>
    <t>44873399</t>
  </si>
  <si>
    <t>95CB5F9E2CC2EDF0F0BF1628AB80C9BD</t>
  </si>
  <si>
    <t>IVAN DE JESUS</t>
  </si>
  <si>
    <t>SERENA</t>
  </si>
  <si>
    <t>44873400</t>
  </si>
  <si>
    <t>754B23FB611CBDA8460BE9C8CB3856A3</t>
  </si>
  <si>
    <t>LAURA</t>
  </si>
  <si>
    <t>44873401</t>
  </si>
  <si>
    <t>0584DCFDF5863964EAD323F8F40E9505</t>
  </si>
  <si>
    <t>ROSA OLIVIA</t>
  </si>
  <si>
    <t>OROZCO</t>
  </si>
  <si>
    <t>44873402</t>
  </si>
  <si>
    <t>398759F517A3AF42C25E5FDE4F98BB36</t>
  </si>
  <si>
    <t>CARLOS JHOVANY</t>
  </si>
  <si>
    <t>OLMOS</t>
  </si>
  <si>
    <t>44873403</t>
  </si>
  <si>
    <t>B73A65A23E499217077F0878B2959201</t>
  </si>
  <si>
    <t>GUADALUPE</t>
  </si>
  <si>
    <t>44873309</t>
  </si>
  <si>
    <t>29E497B70AEC3B266B5540D7728C37C5</t>
  </si>
  <si>
    <t>APOLINAR</t>
  </si>
  <si>
    <t>44873310</t>
  </si>
  <si>
    <t>15F7A656DCCD85FB52E2B71A65989B8B</t>
  </si>
  <si>
    <t>RUBEN OSWALDO</t>
  </si>
  <si>
    <t>44873311</t>
  </si>
  <si>
    <t>FAFB14345A381B2D5D504A4F800893EE</t>
  </si>
  <si>
    <t>LUIS</t>
  </si>
  <si>
    <t>VALADEZ</t>
  </si>
  <si>
    <t>SILVA</t>
  </si>
  <si>
    <t>44873312</t>
  </si>
  <si>
    <t>3D44C9D2FBCCD446D87321313E32B275</t>
  </si>
  <si>
    <t>FELIPE DE JESUS</t>
  </si>
  <si>
    <t>BURGOS</t>
  </si>
  <si>
    <t>ESPARZA</t>
  </si>
  <si>
    <t>44873313</t>
  </si>
  <si>
    <t>337B0DE753E6D1F10D198AA9C1C88ED6</t>
  </si>
  <si>
    <t>EFRAIN</t>
  </si>
  <si>
    <t>OSORIO</t>
  </si>
  <si>
    <t>44873314</t>
  </si>
  <si>
    <t>22A33E28A4D19A1EEB684C3B613F20A2</t>
  </si>
  <si>
    <t>TECNICA SUPERVISORA DE SUELO</t>
  </si>
  <si>
    <t>GRACIELA</t>
  </si>
  <si>
    <t>44873404</t>
  </si>
  <si>
    <t>B5981975C0FE8A8578B658B6373B7FA3</t>
  </si>
  <si>
    <t>TECNICO SUPERVISOR DE VIVIENDA</t>
  </si>
  <si>
    <t>JORGE ANTONIO</t>
  </si>
  <si>
    <t>CHAVEZ</t>
  </si>
  <si>
    <t>44873405</t>
  </si>
  <si>
    <t>ADE9958687A302FC92808B558448E37C</t>
  </si>
  <si>
    <t>OSCAR DANIEL</t>
  </si>
  <si>
    <t>44873406</t>
  </si>
  <si>
    <t>DEECF7E74C75886DD20696DC4BD1C1B1</t>
  </si>
  <si>
    <t>LUIS ENRIQUE</t>
  </si>
  <si>
    <t>MEDINA</t>
  </si>
  <si>
    <t>PARRA</t>
  </si>
  <si>
    <t>44873407</t>
  </si>
  <si>
    <t>0C10FDB754DE6C421797CE27EF429C40</t>
  </si>
  <si>
    <t>SUBGERENCIA DE ANALISIS Y APROBACION DE CREDITO</t>
  </si>
  <si>
    <t>EMILIO</t>
  </si>
  <si>
    <t>AVILA</t>
  </si>
  <si>
    <t>44873408</t>
  </si>
  <si>
    <t>A61B0B5015B1E9054DCEC10F19E2F651</t>
  </si>
  <si>
    <t>RUBEN ANTONIO</t>
  </si>
  <si>
    <t>BORJAS</t>
  </si>
  <si>
    <t>44873409</t>
  </si>
  <si>
    <t>D212EFBE6A1BA8A7B99D2F91ABE0E3AA</t>
  </si>
  <si>
    <t>TOPOGRAFO</t>
  </si>
  <si>
    <t>EDGAR RAUL</t>
  </si>
  <si>
    <t>ROLDAN</t>
  </si>
  <si>
    <t>ANZURES</t>
  </si>
  <si>
    <t>44873315</t>
  </si>
  <si>
    <t>Éste servidor público concluyó su encargo como Subgerente de Reservas Territoriales el 30 de noviembre de 2024, reincorporándose como Topógrafo a partir del 1 de diciembre de 2024, siendo este el salario que se reporta</t>
  </si>
  <si>
    <t>61896E760DD2FDE7EDD85D1BD635D199</t>
  </si>
  <si>
    <t>SUBGERENTA DE RESERVAS TERRITORIALES</t>
  </si>
  <si>
    <t>JUÁREZ</t>
  </si>
  <si>
    <t>44873316</t>
  </si>
  <si>
    <t>Ésta servidora pública inició su encargo como Subgerente de reservas territoriales a partir del 01 de diciembre y es el salario que se reporta</t>
  </si>
  <si>
    <t>324D9B80BC8E148C27CFED5931E018CE</t>
  </si>
  <si>
    <t>GRACIELA IVON</t>
  </si>
  <si>
    <t>GRIJALVA</t>
  </si>
  <si>
    <t>44873317</t>
  </si>
  <si>
    <t>26131CB269EE7EEB8BFEF9BC41220C4D</t>
  </si>
  <si>
    <t>ANGELICA CONSUELO</t>
  </si>
  <si>
    <t>BARRADAS</t>
  </si>
  <si>
    <t>44873318</t>
  </si>
  <si>
    <t>5E1C1E2F2952C72FED85594E813F3FB4</t>
  </si>
  <si>
    <t>ADA ITZEL</t>
  </si>
  <si>
    <t>GUZMAN</t>
  </si>
  <si>
    <t>44873319</t>
  </si>
  <si>
    <t>8B6862628EBED14BA8692E24F7A81330</t>
  </si>
  <si>
    <t>SUBGERENCIA DE ANALISIS Y EVALUACION INSTITUCIONAL</t>
  </si>
  <si>
    <t>MARIANA RAFAELA</t>
  </si>
  <si>
    <t>44873320</t>
  </si>
  <si>
    <t>Ésta servidora pública concluyó su encargo como Titular de la Unidad de Género el 30 de noviembre de 2024, reincorporándose como analista administrativa a partir del 1 de diciembre de 2024, siendo este el salario que se reporta</t>
  </si>
  <si>
    <t>25C0D9806E52DA316ADA012F9A042C6E</t>
  </si>
  <si>
    <t>GALINDO</t>
  </si>
  <si>
    <t>44873410</t>
  </si>
  <si>
    <t>6764618C36483D3765E728DFA25C1E09</t>
  </si>
  <si>
    <t>JEFE DE LA OFICINA DE TECNOLOGIAS DE LA INFORMACION</t>
  </si>
  <si>
    <t>44873411</t>
  </si>
  <si>
    <t>Éste servidor público concluyó su encargo como Jefe de la oficina de Tecnologías de la Información, el 30 de noviembre de 2024, reincorporándose como Analista Informático Administrativo, a partir del 01 de diciembre, siendo este el sueldo que se reporta</t>
  </si>
  <si>
    <t>6DB09C4FB45CB25671030009DD4B7349</t>
  </si>
  <si>
    <t>VERGARA</t>
  </si>
  <si>
    <t>44873412</t>
  </si>
  <si>
    <t>CAE61EECB68ECC0A91880966B111A80B</t>
  </si>
  <si>
    <t>REPRESENTACION REGIONAL EN POZA RICA</t>
  </si>
  <si>
    <t>MARENI MONSERRAT</t>
  </si>
  <si>
    <t>CABRERA</t>
  </si>
  <si>
    <t>44873413</t>
  </si>
  <si>
    <t>86F4478A58DF4E65852020DF6B799BC9</t>
  </si>
  <si>
    <t>MANUEL EDUARDO</t>
  </si>
  <si>
    <t>TAPIA</t>
  </si>
  <si>
    <t>44873414</t>
  </si>
  <si>
    <t>6FA7853235A9A71FDD8F403487363FD5</t>
  </si>
  <si>
    <t>GARARDO</t>
  </si>
  <si>
    <t>DE LA LUZ</t>
  </si>
  <si>
    <t>MENDOZA</t>
  </si>
  <si>
    <t>44873415</t>
  </si>
  <si>
    <t>5F59E4BB3D8D829743A086270CCFAA5D</t>
  </si>
  <si>
    <t>JEFA DE LA UNIDAD DE GÉNERO</t>
  </si>
  <si>
    <t>VIELI YAZMÍN</t>
  </si>
  <si>
    <t>SOSA</t>
  </si>
  <si>
    <t>44873321</t>
  </si>
  <si>
    <t>Ésta servidora pública inició su encargo como Jefa de la Unidad de Género a partir del 01 de diciembre</t>
  </si>
  <si>
    <t>6421204B94779184CC78A7123B86E6E2</t>
  </si>
  <si>
    <t>JESSICA</t>
  </si>
  <si>
    <t>44873322</t>
  </si>
  <si>
    <t>4DB08E72A9385875F854DEC8260CBA9A</t>
  </si>
  <si>
    <t>LEINA IVETH</t>
  </si>
  <si>
    <t>BECERRIL</t>
  </si>
  <si>
    <t>44873323</t>
  </si>
  <si>
    <t>2D079A9FBA55573A886A72F15D0D058A</t>
  </si>
  <si>
    <t>YAMILET</t>
  </si>
  <si>
    <t>ZAMUDIO</t>
  </si>
  <si>
    <t>44873324</t>
  </si>
  <si>
    <t>A590946778573C2481A2409AB9C81FB5</t>
  </si>
  <si>
    <t>MARIANA ESTELA</t>
  </si>
  <si>
    <t>PARADA</t>
  </si>
  <si>
    <t>BLANCO</t>
  </si>
  <si>
    <t>44873325</t>
  </si>
  <si>
    <t>30E8D66CF7006F2BB8BF28252DCB71BA</t>
  </si>
  <si>
    <t>JUAN CARLOS</t>
  </si>
  <si>
    <t>AVALOS</t>
  </si>
  <si>
    <t>44873326</t>
  </si>
  <si>
    <t>BB5D42A99DAD472B177E42A80280FC43</t>
  </si>
  <si>
    <t>LORELAY MARIELA</t>
  </si>
  <si>
    <t>44873416</t>
  </si>
  <si>
    <t>E042E9BA45226508230227100F4C0AD1</t>
  </si>
  <si>
    <t>REPRESENTACIÓN REGIONAL EN VERACRUZ</t>
  </si>
  <si>
    <t>TERRONES</t>
  </si>
  <si>
    <t>PALMEROS</t>
  </si>
  <si>
    <t>44873417</t>
  </si>
  <si>
    <t>512DB4B8D824E3A204BFA7FD7D37CAEE</t>
  </si>
  <si>
    <t>JOSE MAURICIO</t>
  </si>
  <si>
    <t>44873418</t>
  </si>
  <si>
    <t>12CEB106DFDCFEF6499938ABC538B136</t>
  </si>
  <si>
    <t>DELMAR ALEXANDRO</t>
  </si>
  <si>
    <t>44873419</t>
  </si>
  <si>
    <t>6C03D341F049412AD435379426B49AF8</t>
  </si>
  <si>
    <t>MAGALI SARAI</t>
  </si>
  <si>
    <t>ZAVALETA</t>
  </si>
  <si>
    <t>44873420</t>
  </si>
  <si>
    <t>B2334C9724F0E6A26063CFA8F243542B</t>
  </si>
  <si>
    <t>JEFE DE LA REPRESENTACION REGIONAL EN COATZACOALCOS</t>
  </si>
  <si>
    <t>ELIEZER FLORENTINO</t>
  </si>
  <si>
    <t>BAUTISTA</t>
  </si>
  <si>
    <t>PINTO</t>
  </si>
  <si>
    <t>44873421</t>
  </si>
  <si>
    <t>79D188FFC59CB65199958B07303A2217</t>
  </si>
  <si>
    <t>SUBGERENTA DE MEJORAMIENTO DE VIVIENDA</t>
  </si>
  <si>
    <t>ANAHID AURORA</t>
  </si>
  <si>
    <t>GODINEZ</t>
  </si>
  <si>
    <t>44873327</t>
  </si>
  <si>
    <t>Ésta servidora pública concluyó su encargo como Subgerente de Mejoramiento de Vivienda el 30 de noviembre de 2024</t>
  </si>
  <si>
    <t>EE63A47EA5E57A04E5C42DA8FACB1500</t>
  </si>
  <si>
    <t>SUBGERENTE DE MEJORAMIENTO DE VIVIENDA</t>
  </si>
  <si>
    <t>44873328</t>
  </si>
  <si>
    <t>13F2480B33C6581AEF38174DCC502961</t>
  </si>
  <si>
    <t>SUBGERENTA DE PROYECTOS Y COSTOS</t>
  </si>
  <si>
    <t>BLANCA ELIA</t>
  </si>
  <si>
    <t>PORTILLA</t>
  </si>
  <si>
    <t>44873329</t>
  </si>
  <si>
    <t>Ésta servidora pública concluyó su encargo como Subgerente de Proyectos y Costos el 30 de noviembre de 2024</t>
  </si>
  <si>
    <t>92F76BD483855A51CF6212C7EBC5DAE3</t>
  </si>
  <si>
    <t>MARIO ANTONIO</t>
  </si>
  <si>
    <t>CABEZA DE VACA</t>
  </si>
  <si>
    <t>GRANADOS</t>
  </si>
  <si>
    <t>39349.88</t>
  </si>
  <si>
    <t>29376.76</t>
  </si>
  <si>
    <t>44873330</t>
  </si>
  <si>
    <t>C1D9F4891F7A80192B1125F5DE237252</t>
  </si>
  <si>
    <t>SUBGERENTA DE RECURSOS MATERIALES Y SERVICIOS GENERALES</t>
  </si>
  <si>
    <t>ARIADNA</t>
  </si>
  <si>
    <t>DEL JUNCAL</t>
  </si>
  <si>
    <t>44873331</t>
  </si>
  <si>
    <t>Ésta servidora pública concluyó su encargo como Subgerente de Recursos Materiales y Servicios Generales el 30 de noviembre de 2024</t>
  </si>
  <si>
    <t>7093206BB76719AC60F77F7A2A9942CB</t>
  </si>
  <si>
    <t>FATIMA ARANXA</t>
  </si>
  <si>
    <t>44873422</t>
  </si>
  <si>
    <t>1CBCE43BF149959E9DCC21158BAE24B6</t>
  </si>
  <si>
    <t>SUBGERENTA DE CONTRATOS Y CONVENIOS</t>
  </si>
  <si>
    <t>BRENDA LORENA</t>
  </si>
  <si>
    <t>44873423</t>
  </si>
  <si>
    <t>Ésta servidora pública concluyó su encargo como Subgerente de Contratos y Convenios el 30 de noviembre de 2024</t>
  </si>
  <si>
    <t>EA09A1CD49BFD3259288F2EBD7536B27</t>
  </si>
  <si>
    <t>SUBGERENTE DE CONTRATOS Y CONVENIOS</t>
  </si>
  <si>
    <t>GÓMEZ</t>
  </si>
  <si>
    <t>44873424</t>
  </si>
  <si>
    <t>E660102A827488022006CBBE6915BA43</t>
  </si>
  <si>
    <t>JENSUNY</t>
  </si>
  <si>
    <t>AMORES</t>
  </si>
  <si>
    <t>44873425</t>
  </si>
  <si>
    <t>E01382B38118E6A1F4DB6E9C551F9F17</t>
  </si>
  <si>
    <t>JUANA</t>
  </si>
  <si>
    <t>MANZANO</t>
  </si>
  <si>
    <t>BOLAÑOS</t>
  </si>
  <si>
    <t>44873426</t>
  </si>
  <si>
    <t>F5BE0E6505465DF6AF1023531E32BEEC</t>
  </si>
  <si>
    <t>OLGA PATRICIA</t>
  </si>
  <si>
    <t>44873427</t>
  </si>
  <si>
    <t>B40DB8E124E1F5B34BF6ABF66D15CFFD</t>
  </si>
  <si>
    <t>SUBGERENTE DE RECURSOS MATERIALES Y SERVICIOS GENERALES</t>
  </si>
  <si>
    <t>FRANCISCO SAID</t>
  </si>
  <si>
    <t>CARRIÓN</t>
  </si>
  <si>
    <t>44873332</t>
  </si>
  <si>
    <t>A2CD333F3202DC1D83B048695366B060</t>
  </si>
  <si>
    <t>SUBGERENTE DE RECUPERACION CREDITICIA</t>
  </si>
  <si>
    <t>HECTOR ULISES</t>
  </si>
  <si>
    <t>44873333</t>
  </si>
  <si>
    <t>Éste servidor público concluyó su encargo como Subgerente de Recuperación Crediticia el 30 de noviembre de 2024</t>
  </si>
  <si>
    <t>304305D09FCB7FA0A48FCBA71482C469</t>
  </si>
  <si>
    <t>ALFREDO FEDERICO</t>
  </si>
  <si>
    <t>ZEPEDA</t>
  </si>
  <si>
    <t>44873334</t>
  </si>
  <si>
    <t>05125BB60BEAFDEE850FCC32E9AB3FB2</t>
  </si>
  <si>
    <t>SUBGERENTE DE PRODUCTOS CREDITICIOS</t>
  </si>
  <si>
    <t>SUBGERENCIA  DE PRODUCTOS CREDITICIOS</t>
  </si>
  <si>
    <t>LUIS EDUARDO</t>
  </si>
  <si>
    <t>BELIN</t>
  </si>
  <si>
    <t>44873335</t>
  </si>
  <si>
    <t>842CBB90530D64E3DEEBDD8171CD0CA9</t>
  </si>
  <si>
    <t>SUBGERENTA DE INFORMACIÓN Y ESTADISTICA DE LA VIVIENDA</t>
  </si>
  <si>
    <t>SUBGERENCIA DE INFORMACIÓN Y ESTADÍSTICA DE VIVIENDA</t>
  </si>
  <si>
    <t>NATALIA PAULINA</t>
  </si>
  <si>
    <t>GRIEGO</t>
  </si>
  <si>
    <t>44873336</t>
  </si>
  <si>
    <t>Ésta servidora pública concluyó su encargo como Subgerente de Planeación y Programas de Vivienda el 30 de noviembre de 2024</t>
  </si>
  <si>
    <t>96C3B74A0CF441626B3764084D5A5C4F</t>
  </si>
  <si>
    <t>SUBGERENTE DE LO CONTENCIOSO</t>
  </si>
  <si>
    <t>BUENO</t>
  </si>
  <si>
    <t>44873337</t>
  </si>
  <si>
    <t>50B08E6DA7431D68283C26A21674AA0A</t>
  </si>
  <si>
    <t>SUBGERENTE DE ANALISIS Y EVALUACION INSTITUCIONAL</t>
  </si>
  <si>
    <t>CESAR RENE</t>
  </si>
  <si>
    <t>DE LA CRUZ</t>
  </si>
  <si>
    <t>44873428</t>
  </si>
  <si>
    <t>14078BB0740D88FCE8542FF267B6E078</t>
  </si>
  <si>
    <t>KAREM JAQUELINE</t>
  </si>
  <si>
    <t>GARZOTA</t>
  </si>
  <si>
    <t>44873429</t>
  </si>
  <si>
    <t>79722DBE84811032E2C491890E30278E</t>
  </si>
  <si>
    <t>RAUL</t>
  </si>
  <si>
    <t>ARROYO</t>
  </si>
  <si>
    <t>44873430</t>
  </si>
  <si>
    <t>10C0B7DA81C2F1A8B2B54D6C76B8B383</t>
  </si>
  <si>
    <t>GABRIELA</t>
  </si>
  <si>
    <t>CASTELLANOS</t>
  </si>
  <si>
    <t>CADENA</t>
  </si>
  <si>
    <t>44873431</t>
  </si>
  <si>
    <t>ECEDD7D9D123FAECDDFDE3032B0F959B</t>
  </si>
  <si>
    <t>SUBGERENTE DE BOLSA DE SUELO</t>
  </si>
  <si>
    <t>SEBASTIÁN</t>
  </si>
  <si>
    <t>SARRO</t>
  </si>
  <si>
    <t>QUIRARTE</t>
  </si>
  <si>
    <t>44873432</t>
  </si>
  <si>
    <t>2DA9A0189740BD274157230ACA03915C</t>
  </si>
  <si>
    <t>SUBGERENTE DE INFORMACION Y ESTADISTICA DE LA VIVIENDA</t>
  </si>
  <si>
    <t>GLADIS BERENICE</t>
  </si>
  <si>
    <t>44873433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</si>
  <si>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</si>
  <si>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</si>
  <si>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</si>
  <si>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</si>
  <si>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</si>
  <si>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</si>
  <si>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</si>
  <si>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</si>
  <si>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</si>
  <si>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</si>
  <si>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</si>
  <si>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</si>
  <si>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</si>
  <si>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</si>
  <si>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</si>
  <si>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</si>
  <si>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</si>
  <si>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</si>
  <si>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</si>
  <si>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</si>
  <si>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</si>
  <si>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098EE22785397EF0D05CFCDB295808C1</t>
  </si>
  <si>
    <t>No se otorgan percepciones adicionales en dinero.</t>
  </si>
  <si>
    <t>0</t>
  </si>
  <si>
    <t>Peso mexicano</t>
  </si>
  <si>
    <t>No se otorgan percepciones adicionales en dinero</t>
  </si>
  <si>
    <t>9F824F17437658AE64553EDA6ABA148E</t>
  </si>
  <si>
    <t>00AE9008FF48C0056D3506EEE02C6F84</t>
  </si>
  <si>
    <t>8905E8B93505711D18AC48527689543B</t>
  </si>
  <si>
    <t>F4A0DA0F75F87301B62F6DEBD5292E85</t>
  </si>
  <si>
    <t>0E8D8EC8820B383B59E9F00016F436C8</t>
  </si>
  <si>
    <t>81125191C476103179D26510DD79F669</t>
  </si>
  <si>
    <t>87BCD0452F26015525B044FD223604CE</t>
  </si>
  <si>
    <t>ECF05E2FD87D948E9DE20334524DBE64</t>
  </si>
  <si>
    <t>FA2EE63A6BE9202F1A65D6C7C0D56EC4</t>
  </si>
  <si>
    <t>AF309EB405411363185EF28CCCBE0E01</t>
  </si>
  <si>
    <t>DF1E254D8DC1E030B1C2AF526EB1D014</t>
  </si>
  <si>
    <t>DF028DA6AE726345338FE7A55EDB0CF7</t>
  </si>
  <si>
    <t>3B92BD92CEC6DFCA3D5F67C81AB82F9E</t>
  </si>
  <si>
    <t>77F9874D82CEC04B23CB2B9D6E115F57</t>
  </si>
  <si>
    <t>8EB5EE012CB7601028FDB20CF88E0D8C</t>
  </si>
  <si>
    <t>95986563AD1B8F11E3B9F12B335E822F</t>
  </si>
  <si>
    <t>DD97F7DAB8C125004B1F1ADA282343C5</t>
  </si>
  <si>
    <t>E5E6A7270270D1C7D77A3B51636EADFB</t>
  </si>
  <si>
    <t>C6B95E3B863F071C87E220B0BFB7668D</t>
  </si>
  <si>
    <t>A8ECC4432A6D1AE4FB65FECB023710E3</t>
  </si>
  <si>
    <t>15110E6EAE6CCF59B4F9795595EE9301</t>
  </si>
  <si>
    <t>498A4F0372B74DAF3202AD3FD2890108</t>
  </si>
  <si>
    <t>15FF83E6D9CF71BFC7F5A8B0BA6654F7</t>
  </si>
  <si>
    <t>3E5BB9A79C8105DFC05EEF4C830F48CE</t>
  </si>
  <si>
    <t>46A8398525C661E4C093174F8E6F73DB</t>
  </si>
  <si>
    <t>4ADC57FF6132B4E3E15CDE35B0130D73</t>
  </si>
  <si>
    <t>438CB5A2F6DA13AF6486E703A89D019B</t>
  </si>
  <si>
    <t>63A7031C241568D141E23D50E057533C</t>
  </si>
  <si>
    <t>1B380DFC2E4D25C03B7EAFB7F7637613</t>
  </si>
  <si>
    <t>910A2C7F0C1614DEC1E153B744962FC0</t>
  </si>
  <si>
    <t>17F91CE3A0F37D0E1156E5ADE8E0C116</t>
  </si>
  <si>
    <t>EFC33CEAC96E588E2601EB20EE51E42A</t>
  </si>
  <si>
    <t>07933D0CCD44D6868830440411FA8FD0</t>
  </si>
  <si>
    <t>E5A0095F838A10B168F91365673B3678</t>
  </si>
  <si>
    <t>03324606C735BD48D8E6C9041809BA95</t>
  </si>
  <si>
    <t>812A433704541AA19F0D418503EE0FCA</t>
  </si>
  <si>
    <t>0235F9A51D75975999CA3A7CD5EBFDA3</t>
  </si>
  <si>
    <t>7269DC71991C0AE6B443BA1C702AA9BF</t>
  </si>
  <si>
    <t>72C564572CD7649BDB48F9E735DE80AD</t>
  </si>
  <si>
    <t>7033C5B8F010797EB0A63A0C10EC384C</t>
  </si>
  <si>
    <t>745273B42490A56BAE9D8D47CABCCF8F</t>
  </si>
  <si>
    <t>7ECD747FE896863114C615FF8462A2B4</t>
  </si>
  <si>
    <t>B89028EA623DBBB5B8EA5D277C679134</t>
  </si>
  <si>
    <t>298C6681D4EA2370B627DC21FD5D27E4</t>
  </si>
  <si>
    <t>3D2F436D2865F0DA23FE81F4F373F474</t>
  </si>
  <si>
    <t>D735F23955D7802737AADBFCF7158492</t>
  </si>
  <si>
    <t>5E8BFF33C6A8E809F898BE31289848E0</t>
  </si>
  <si>
    <t>FA47FB93F6DC8698C084AE6434CD2F2F</t>
  </si>
  <si>
    <t>CF7BF286FE16982F37BE52D2E3DE223E</t>
  </si>
  <si>
    <t>2694776B59E33652F7F78CFC773DCD20</t>
  </si>
  <si>
    <t>9C8D9861A1A3FEA131FD57AE5073145E</t>
  </si>
  <si>
    <t>C4D3842535DE2F5132CF9783DA9080A9</t>
  </si>
  <si>
    <t>66E4E74222CC2ACEB14D49EC825CA344</t>
  </si>
  <si>
    <t>8DBD9DBFC421F97FE06771A0FCAA00FE</t>
  </si>
  <si>
    <t>E61FF92D8E104C3800BCB51FB6161DAF</t>
  </si>
  <si>
    <t>69E52794F3EF6A85DC85BD2AB1459180</t>
  </si>
  <si>
    <t>EF5BDEC9A77A7762AF3A44D243398AD5</t>
  </si>
  <si>
    <t>E90C087CC411C2B0F46CD34407789753</t>
  </si>
  <si>
    <t>90CB97AAC2BFB488FB4F438C70DEC3FE</t>
  </si>
  <si>
    <t>4B7DF6520F878F9C39DF6F5FEB410117</t>
  </si>
  <si>
    <t>20ABFEC565EDF48C3E87C782ADF59329</t>
  </si>
  <si>
    <t>A57F9F1795F67D31881383EEE756BD07</t>
  </si>
  <si>
    <t>AB44565F5BEB6A7EC7FA9B54E027D2B7</t>
  </si>
  <si>
    <t>2EA54BA0C488A6DAA42D04B4388113EF</t>
  </si>
  <si>
    <t>E079084A40AD5D4CC5F0AE64CDBC1EBF</t>
  </si>
  <si>
    <t>433A795F3393FC0E66705BE401EF7852</t>
  </si>
  <si>
    <t>CA10856BADEFD95D7EAD5066BEC42067</t>
  </si>
  <si>
    <t>61A45529913E1692EECF66543E944BD4</t>
  </si>
  <si>
    <t>54274CEDA2B0D90E3CE29380CFF8E82B</t>
  </si>
  <si>
    <t>8759E220167332E98ABF2F094736C1B9</t>
  </si>
  <si>
    <t>9C5923B977FD057357759894E1BF4694</t>
  </si>
  <si>
    <t>43EA05A11ED3A7129532788F9E9B8EFB</t>
  </si>
  <si>
    <t>E560EBBDAC00D901EE30109B350FF47E</t>
  </si>
  <si>
    <t>826C2EC6C5CD2E909594C7B6EA6CE816</t>
  </si>
  <si>
    <t>EECD91CDF19830BD86DE36FF5393E888</t>
  </si>
  <si>
    <t>69AFCA88393F15D9C71CD1CD19E4ED29</t>
  </si>
  <si>
    <t>B4F323C34CE3A8A0AABE315C8944B46B</t>
  </si>
  <si>
    <t>4B0AF229909D87ED0CAFE24713E5B4CA</t>
  </si>
  <si>
    <t>D6CE54A084F89A439C2356C8F2E65834</t>
  </si>
  <si>
    <t>E9A69BA45CA2B0BBA065592A977CFE76</t>
  </si>
  <si>
    <t>0F58A76F8F38A20A7142E84F2DAC873E</t>
  </si>
  <si>
    <t>8EB586B17924536AE6090B4027EEF0BA</t>
  </si>
  <si>
    <t>C47A2A41CEDA3CE6C0708013217393A0</t>
  </si>
  <si>
    <t>40B2331961142B526C179CE1223D9585</t>
  </si>
  <si>
    <t>412CC197CC61D656EC59572035AA527E</t>
  </si>
  <si>
    <t>AF554D4E1C2E1ACF9A5C93DEE0EB867A</t>
  </si>
  <si>
    <t>5DBAB9206775E859C8436B2BF4809509</t>
  </si>
  <si>
    <t>4C969C5439A102BCD3B6FEBD6E7A5F22</t>
  </si>
  <si>
    <t>B6652C41E5B042782DA913C0015DC53D</t>
  </si>
  <si>
    <t>4A3502149861535F570FA57FF7736938</t>
  </si>
  <si>
    <t>9164BF6E1E64FCB36968EBB780C164D2</t>
  </si>
  <si>
    <t>76D088F910ECE45AE730095801E72669</t>
  </si>
  <si>
    <t>3DF206567613A947E506530310D35D8B</t>
  </si>
  <si>
    <t>929E9BD20717FA9282AB18BA73F8C832</t>
  </si>
  <si>
    <t>8EA40577A1259AD0C102E45CF4C70895</t>
  </si>
  <si>
    <t>E1C3950906FD8D3698F804CE22E3F733</t>
  </si>
  <si>
    <t>7409D420852E6BA6300AD48110149470</t>
  </si>
  <si>
    <t>CCB21759A0D1349E7580AD6C6D8EAC58</t>
  </si>
  <si>
    <t>F8E07E235DF93A27B1BD864C67EB7E92</t>
  </si>
  <si>
    <t>684A0857ED15FD5F2D841179BAECBD9D</t>
  </si>
  <si>
    <t>C763A28FF0B548B1D826833AC26EF5A7</t>
  </si>
  <si>
    <t>B32CF9935D32008156F98B2B7B8DB891</t>
  </si>
  <si>
    <t>9E9A7A8764E616107D5B5A60D0A52312</t>
  </si>
  <si>
    <t>D10C42E3ABE72477E9236A10B3685871</t>
  </si>
  <si>
    <t>6629A7C46E47ED0BC3604BA329DC7901</t>
  </si>
  <si>
    <t>6F6A96C38B629F2486014992F9269539</t>
  </si>
  <si>
    <t>0107078BA68B6BD85FC202A4D1C9B36D</t>
  </si>
  <si>
    <t>5277885CB847024C599443F69C72C585</t>
  </si>
  <si>
    <t>FB44D15AA1092C556E7141171146785C</t>
  </si>
  <si>
    <t>06D6424C112CFF3F4A829DC9112BBE89</t>
  </si>
  <si>
    <t>EF54132D6BF060A7AC7362A584062148</t>
  </si>
  <si>
    <t>F945C06804F847AA19588C30408AEAA7</t>
  </si>
  <si>
    <t>AF7748183746FE4151BF3876A62D5CA2</t>
  </si>
  <si>
    <t>D112D4076245DEABEC8AAD50D6C47D6B</t>
  </si>
  <si>
    <t>75D83F7BC6A163E76BDC1EC86DB6F3F1</t>
  </si>
  <si>
    <t>8D43C3D6DF98379FC3ABCA415C629C60</t>
  </si>
  <si>
    <t>B1C440EB8B3ED0D3708469D9B10E17D8</t>
  </si>
  <si>
    <t>536D9AFE5A01DEBB41601B2476008C86</t>
  </si>
  <si>
    <t>A1C29494B5027E36934EE74126DF66BD</t>
  </si>
  <si>
    <t>D0AB7D6DF0A72548DE4076AAACFC8096</t>
  </si>
  <si>
    <t>111891E0F4EB5C495E69CB44FF70F567</t>
  </si>
  <si>
    <t>F836089A3199547729BCD51082A00A85</t>
  </si>
  <si>
    <t>0DA17FF590D394F4F90A02418F5D9B96</t>
  </si>
  <si>
    <t>EB82F57935A41ADFA5A66CEFF4592890</t>
  </si>
  <si>
    <t>860C2436BEF2028318BF426A7F753AD8</t>
  </si>
  <si>
    <t>9B390733E7DBE2898F9D388FA44CC588</t>
  </si>
  <si>
    <t>42F19FD36BE46696E802F4765D99F0BA</t>
  </si>
  <si>
    <t>F7580F2447CBA4DE4A23CB196121D210</t>
  </si>
  <si>
    <t>6EAF8D4C5604626BF21AB5090115F0C3</t>
  </si>
  <si>
    <t>5752241C0950438E03878D896F9AA32F</t>
  </si>
  <si>
    <t>143E3D740220C87937EBBC728004B2DD</t>
  </si>
  <si>
    <t>352AB0F0376EFA4EBD8832E9150B5301</t>
  </si>
  <si>
    <t>F8F64EED6AAC9D12C84EB83FBD49FB1C</t>
  </si>
  <si>
    <t>E8C670E0BE37F5D45982301CE8018125</t>
  </si>
  <si>
    <t>4EF8C322E5D892A0A45FF3EAC789C9BA</t>
  </si>
  <si>
    <t>929E886BB2411BE03EFEC9DB3E81675C</t>
  </si>
  <si>
    <t>D69012E7CAAE969A070DCFEE39BEF140</t>
  </si>
  <si>
    <t>BF76032C5D5B58C664DAD0532DBC0D98</t>
  </si>
  <si>
    <t>C4FC2094CF62BF83A24D258B0802988E</t>
  </si>
  <si>
    <t>5F6593DEC6D3792AFC836DBCCDC1BA23</t>
  </si>
  <si>
    <t>1F4BEDE0CC4527E5AC458F2C93B3D470</t>
  </si>
  <si>
    <t>EB27FA408788BB136ABC1C404FAC9EE9</t>
  </si>
  <si>
    <t>DD89F756670AC6F6E2BEDC40BE104AF7</t>
  </si>
  <si>
    <t>0DC4E4CC4EEB5C0D8C9B7375FA0B8FC2</t>
  </si>
  <si>
    <t>8B751C9C80742E505F957EBED416F902</t>
  </si>
  <si>
    <t>C8B611FA15F915A1C9D48CADC06FCFFA</t>
  </si>
  <si>
    <t>08D7ED8DDAAFAB2CD29153A26FACC31B</t>
  </si>
  <si>
    <t>8932EEC267F577088D420342658526AB</t>
  </si>
  <si>
    <t>1C4FA464A5ECCB3E7352D16D47F7C197</t>
  </si>
  <si>
    <t>9BC51D6EB57E01B4A5BDE22628ADA5E3</t>
  </si>
  <si>
    <t>67E85CF254B7F2A101DF3E57A643DBE1</t>
  </si>
  <si>
    <t>E8F1149D4645F25152C45B970800269B</t>
  </si>
  <si>
    <t>64CA577F23FF6D0CD661BE8F852BB40E</t>
  </si>
  <si>
    <t>0159C69DF3CFA73D1C5ED3A10508F0EB</t>
  </si>
  <si>
    <t>0D88DF63B0CF93244BBBAD2F7532EB47</t>
  </si>
  <si>
    <t>03428266CDF4200A838308265D8E04CC</t>
  </si>
  <si>
    <t>B7145F9BF6CE8CDA6A54B4982F9DECFC</t>
  </si>
  <si>
    <t>3106E39ED0360C7774C4408F21831263</t>
  </si>
  <si>
    <t>A6FDB8A84332486A83A42314A9B746DA</t>
  </si>
  <si>
    <t>ED448CDEB9D1B23494FD9B3B8531A81D</t>
  </si>
  <si>
    <t>D6CABFBA9DA353321703276539D271BB</t>
  </si>
  <si>
    <t>F7A5D40BBA63275138E704A8AEE7385A</t>
  </si>
  <si>
    <t>297D2562F8510EFA68240D602BED9460</t>
  </si>
  <si>
    <t>5A8C57357078D0355EB1F401A282492C</t>
  </si>
  <si>
    <t>49AF4CCF3FC8DA6E361D56BC80BDD8D2</t>
  </si>
  <si>
    <t>5E7E1BED80AD8F5A3C5160D2B76E1A8D</t>
  </si>
  <si>
    <t>7C39918EAE72F2CFCCE44E989C0AC376</t>
  </si>
  <si>
    <t>66A384FF24A16C6AE41687644356AC79</t>
  </si>
  <si>
    <t>00C4EA2311FB48A11DCC58473970EE40</t>
  </si>
  <si>
    <t>79761E969E2660E12B817228A0784287</t>
  </si>
  <si>
    <t>A6F6DE5E02F8C178654A11DDCD8D381B</t>
  </si>
  <si>
    <t>64C16F10BB19CABFAAEBEE8B41691782</t>
  </si>
  <si>
    <t>E8B552461F27140032E4D0478104E34D</t>
  </si>
  <si>
    <t>1451C6AC029426617E8219B06C915170</t>
  </si>
  <si>
    <t>EAC23110107416F5F6E6CF50E9E35BFF</t>
  </si>
  <si>
    <t>522F00ED18E6E8726A7684F63BC6D098</t>
  </si>
  <si>
    <t>B4BDF0A08338833C90D1A09E1BF50C4F</t>
  </si>
  <si>
    <t>0895312488B07064F1F84F72FB27F548</t>
  </si>
  <si>
    <t>A7574BE79F5685D07E453CD29BB84C80</t>
  </si>
  <si>
    <t>F01CA3FEB1FE7035D74B0ACA75128EFE</t>
  </si>
  <si>
    <t>1373C62FB212F967B61ACE1980953F23</t>
  </si>
  <si>
    <t>7CC86044C6260BE52BA62C6223ADD283</t>
  </si>
  <si>
    <t>48025ECF89CBFC6A5F3D88DC60D98B3B</t>
  </si>
  <si>
    <t>05DBC64CFCF83316530FBB778E395893</t>
  </si>
  <si>
    <t>EBF01A9FCC7D614AC82A08CD63DFE680</t>
  </si>
  <si>
    <t>72539</t>
  </si>
  <si>
    <t>72540</t>
  </si>
  <si>
    <t>Descripción de las percepciones adicionales en especie</t>
  </si>
  <si>
    <t>Periodicidad de las percepciones adicionales en especie</t>
  </si>
  <si>
    <t>F28260C36D691E6410F51C99A9AC5393</t>
  </si>
  <si>
    <t>No se otorgan percepciones adicionales en especie</t>
  </si>
  <si>
    <t>B3CBD22A4FF509BC02DF340ADF3F0FBE</t>
  </si>
  <si>
    <t>00AE9008FF48C0057A2729867794AF8F</t>
  </si>
  <si>
    <t>8905E8B93505711D72866ADCAC1DCD2A</t>
  </si>
  <si>
    <t>F4A0DA0F75F87301BF6BEBF456B5E9A5</t>
  </si>
  <si>
    <t>0E8D8EC8820B383BEA118566F9CB8A24</t>
  </si>
  <si>
    <t>81125191C47610319D9F066816275B66</t>
  </si>
  <si>
    <t>87BCD0452F26015517669CADD8701B09</t>
  </si>
  <si>
    <t>ECF05E2FD87D948E41AA5B64A9C08118</t>
  </si>
  <si>
    <t>FA2EE63A6BE9202F364DE32AC81B32A0</t>
  </si>
  <si>
    <t>AF309EB40541136367A902A8F5F88CF7</t>
  </si>
  <si>
    <t>DF1E254D8DC1E0308CD7305D3D0BE9D3</t>
  </si>
  <si>
    <t>DF028DA6AE7263455D2C94D4758E90FB</t>
  </si>
  <si>
    <t>3B92BD92CEC6DFCAA55AAD9EBD8F6680</t>
  </si>
  <si>
    <t>77F9874D82CEC04B41C58735B82A26C1</t>
  </si>
  <si>
    <t>8EB5EE012CB7601009F20CB5AF3841F2</t>
  </si>
  <si>
    <t>95986563AD1B8F11F4B4D9D0C4F7F97C</t>
  </si>
  <si>
    <t>D1DA119F1031E276C41094F0ABA7CC6F</t>
  </si>
  <si>
    <t>E5E6A7270270D1C71332D0797656D958</t>
  </si>
  <si>
    <t>C6B95E3B863F071C405B12C4AD72E114</t>
  </si>
  <si>
    <t>A8ECC4432A6D1AE459341CF95FD1BA06</t>
  </si>
  <si>
    <t>15110E6EAE6CCF595E1173EBE72256E9</t>
  </si>
  <si>
    <t>3F938735E5A65DF943F4FA95DAC57901</t>
  </si>
  <si>
    <t>15FF83E6D9CF71BF672E1D809D973F6B</t>
  </si>
  <si>
    <t>3E5BB9A79C8105DFA8F7706C4463B032</t>
  </si>
  <si>
    <t>46A8398525C661E4D33A3F93238E0A55</t>
  </si>
  <si>
    <t>4ADC57FF6132B4E352EBC0E87657FE70</t>
  </si>
  <si>
    <t>438CB5A2F6DA13AF0D3807A2B19E50D8</t>
  </si>
  <si>
    <t>63A7031C241568D1E099C8D913794EE7</t>
  </si>
  <si>
    <t>1B380DFC2E4D25C09E091B2E07A9A857</t>
  </si>
  <si>
    <t>910A2C7F0C1614DE339BE6BC64E50184</t>
  </si>
  <si>
    <t>17F91CE3A0F37D0E2B76211879B661AC</t>
  </si>
  <si>
    <t>EFC33CEAC96E588E5328673CB2FC21D7</t>
  </si>
  <si>
    <t>07933D0CCD44D686446D7AA26084A478</t>
  </si>
  <si>
    <t>E5A0095F838A10B12F00579E1141613C</t>
  </si>
  <si>
    <t>03324606C735BD4818E67FADBACDA499</t>
  </si>
  <si>
    <t>812A433704541AA14C9C1A267704D473</t>
  </si>
  <si>
    <t>0235F9A51D759759E8CC30E4DC3E9224</t>
  </si>
  <si>
    <t>7269DC71991C0AE6007EDE7A64E13118</t>
  </si>
  <si>
    <t>DA46603C53FA421D536511FF856F3DCE</t>
  </si>
  <si>
    <t>7033C5B8F010797E75A8CE8A41EFA4F9</t>
  </si>
  <si>
    <t>745273B42490A56B17C0056D996DCB7C</t>
  </si>
  <si>
    <t>7ECD747FE8968631DD252439465B5056</t>
  </si>
  <si>
    <t>B89028EA623DBBB5DF1F042A01FE1C4F</t>
  </si>
  <si>
    <t>9E7F71B872784A13285B0A52B0102792</t>
  </si>
  <si>
    <t>3D2F436D2865F0DAC7E8C60C7EC3ED7A</t>
  </si>
  <si>
    <t>D735F23955D7802737498369FC8CCB97</t>
  </si>
  <si>
    <t>5E8BFF33C6A8E809D5B0EA72F11AF08B</t>
  </si>
  <si>
    <t>FA47FB93F6DC8698D782BD1B48D1B58C</t>
  </si>
  <si>
    <t>CF7BF286FE16982F25C1F263E72677B8</t>
  </si>
  <si>
    <t>2694776B59E33652D20F428F12564F96</t>
  </si>
  <si>
    <t>9C8D9861A1A3FEA10DD4F43BBFF3B46E</t>
  </si>
  <si>
    <t>C4D3842535DE2F5148A72FA34C1D642A</t>
  </si>
  <si>
    <t>66E4E74222CC2ACEF51EBF35E3D36CCD</t>
  </si>
  <si>
    <t>8DBD9DBFC421F97F1E7B527D53C75DDB</t>
  </si>
  <si>
    <t>E61FF92D8E104C38EC9C593865BF39AD</t>
  </si>
  <si>
    <t>69E52794F3EF6A85E9A11CBC4309A5D3</t>
  </si>
  <si>
    <t>EF5BDEC9A77A7762DAF01C49FED69A18</t>
  </si>
  <si>
    <t>E90C087CC411C2B09F83952CC8D23CEA</t>
  </si>
  <si>
    <t>90CB97AAC2BFB48850F2982C16171F43</t>
  </si>
  <si>
    <t>632B9666EA6962C18F032A1B080CB0BF</t>
  </si>
  <si>
    <t>1959E398B77B533122800655EAA49391</t>
  </si>
  <si>
    <t>A57F9F1795F67D31388F3657FF86B8BF</t>
  </si>
  <si>
    <t>AB44565F5BEB6A7EB859ABFA67F6B817</t>
  </si>
  <si>
    <t>2EA54BA0C488A6DAA2CC0E68FCA08A49</t>
  </si>
  <si>
    <t>E079084A40AD5D4CE29652B2E45E0706</t>
  </si>
  <si>
    <t>433A795F3393FC0E3355C877085D27E9</t>
  </si>
  <si>
    <t>CA10856BADEFD95D99A34E5A6207A28A</t>
  </si>
  <si>
    <t>61A45529913E169256633B16B6EA7DEC</t>
  </si>
  <si>
    <t>54274CEDA2B0D90E68ABA1EE92353C29</t>
  </si>
  <si>
    <t>8759E220167332E920F60B038C9E2166</t>
  </si>
  <si>
    <t>9C5923B977FD0573C7CC0C1C57CD1420</t>
  </si>
  <si>
    <t>43EA05A11ED3A712C7D84E157CD65CBE</t>
  </si>
  <si>
    <t>E560EBBDAC00D9017C709D833ECC58B5</t>
  </si>
  <si>
    <t>826C2EC6C5CD2E90602198AA1F886A5F</t>
  </si>
  <si>
    <t>EECD91CDF19830BDD362B0AA90DCCB0A</t>
  </si>
  <si>
    <t>69AFCA88393F15D90BC450835AECEEC3</t>
  </si>
  <si>
    <t>ABB5B152EFD4E2A85B64B551CAB7A6E8</t>
  </si>
  <si>
    <t>4B0AF229909D87EDF768956E9E683CFB</t>
  </si>
  <si>
    <t>D6CE54A084F89A43893814DBAFB0CBC7</t>
  </si>
  <si>
    <t>E9A69BA45CA2B0BB03734B78D2664698</t>
  </si>
  <si>
    <t>0F58A76F8F38A20A50A74EE381C833C1</t>
  </si>
  <si>
    <t>67349490E79ABA88CECA8C403C509004</t>
  </si>
  <si>
    <t>C47A2A41CEDA3CE69D8C0E25EA1BA6E9</t>
  </si>
  <si>
    <t>40B2331961142B52FA5B777EC0CE0762</t>
  </si>
  <si>
    <t>412CC197CC61D656811FDE7440688DC0</t>
  </si>
  <si>
    <t>AF554D4E1C2E1ACF144DE1B6212EBCDA</t>
  </si>
  <si>
    <t>5DBAB9206775E85957D96A76F5E83111</t>
  </si>
  <si>
    <t>4C969C5439A102BC25A651ABE5EB15AF</t>
  </si>
  <si>
    <t>B6652C41E5B04278959D45B782A46A30</t>
  </si>
  <si>
    <t>4A3502149861535F41F4E768B73CC8A3</t>
  </si>
  <si>
    <t>9164BF6E1E64FCB390F2AB0E42688238</t>
  </si>
  <si>
    <t>76D088F910ECE45A34EBA2A595644CCA</t>
  </si>
  <si>
    <t>3DF206567613A94766300529963B2868</t>
  </si>
  <si>
    <t>929E9BD20717FA9276EADCD0B11BC1BB</t>
  </si>
  <si>
    <t>8EA40577A1259AD0A500BAB5AE3E8D9E</t>
  </si>
  <si>
    <t>E1C3950906FD8D36C6779CB0FFB93FAA</t>
  </si>
  <si>
    <t>7409D420852E6BA6E39CA88FF2A2D922</t>
  </si>
  <si>
    <t>CCB21759A0D1349E22DB7644FA709039</t>
  </si>
  <si>
    <t>01D3203E2EC5979CEA289805C42F039A</t>
  </si>
  <si>
    <t>684A0857ED15FD5F0F6AF4DC866B1023</t>
  </si>
  <si>
    <t>C763A28FF0B548B1C2030EFD03D85FD8</t>
  </si>
  <si>
    <t>B32CF9935D320081463A283761C9B730</t>
  </si>
  <si>
    <t>9E9A7A8764E61610A60879701683BD96</t>
  </si>
  <si>
    <t>3EB83C3EBCF8966D23CD249A7EEE343E</t>
  </si>
  <si>
    <t>6629A7C46E47ED0BF895A71BF7F0E840</t>
  </si>
  <si>
    <t>6F6A96C38B629F24E6056709D9DA771E</t>
  </si>
  <si>
    <t>0107078BA68B6BD8104C68D1B7568C39</t>
  </si>
  <si>
    <t>5277885CB847024CD3C7D599BC7CF9B8</t>
  </si>
  <si>
    <t>FB44D15AA1092C55F49CFCC488CC69C5</t>
  </si>
  <si>
    <t>06D6424C112CFF3F1ECBB1C7F537DF53</t>
  </si>
  <si>
    <t>EF54132D6BF060A7F043FFB1254A444D</t>
  </si>
  <si>
    <t>F945C06804F847AAA59D95AFF7D113C3</t>
  </si>
  <si>
    <t>AF7748183746FE41A45DB9F215E0319B</t>
  </si>
  <si>
    <t>D112D4076245DEABC917C035B945E3A6</t>
  </si>
  <si>
    <t>75D83F7BC6A163E793A8EF886EA83517</t>
  </si>
  <si>
    <t>8D43C3D6DF98379F865957A7AD709ACC</t>
  </si>
  <si>
    <t>B1C440EB8B3ED0D38BE110F0ED011B58</t>
  </si>
  <si>
    <t>536D9AFE5A01DEBBDE383F61ED4FC650</t>
  </si>
  <si>
    <t>A1C29494B5027E36EAFFCFC4BCF2D0F7</t>
  </si>
  <si>
    <t>FA6754A00470F46C768B8D7B0FC5164F</t>
  </si>
  <si>
    <t>776FE578D9AB52972ED9546F7A610941</t>
  </si>
  <si>
    <t>F836089A31995477D9084BC7BCC5CF0B</t>
  </si>
  <si>
    <t>0DA17FF590D394F4614AAD00A3D706F1</t>
  </si>
  <si>
    <t>EB82F57935A41ADF83917F1B95D47EC4</t>
  </si>
  <si>
    <t>860C2436BEF202830975C86609633817</t>
  </si>
  <si>
    <t>9B390733E7DBE289EBC1B5157DC45654</t>
  </si>
  <si>
    <t>42F19FD36BE466961F2355FF48B661E5</t>
  </si>
  <si>
    <t>F7580F2447CBA4DE42D9703B9294A7B4</t>
  </si>
  <si>
    <t>6EAF8D4C5604626B39B1871619B7F808</t>
  </si>
  <si>
    <t>5752241C0950438ED2D4228D0E796AF6</t>
  </si>
  <si>
    <t>143E3D740220C87976E5EB05445830EC</t>
  </si>
  <si>
    <t>352AB0F0376EFA4E4350C4677D2E618F</t>
  </si>
  <si>
    <t>F8F64EED6AAC9D1242B68BB7EA880A35</t>
  </si>
  <si>
    <t>E8C670E0BE37F5D433BE7A3E14A3B49E</t>
  </si>
  <si>
    <t>4EF8C322E5D892A0830B40E45235DF61</t>
  </si>
  <si>
    <t>929E886BB2411BE00D59361C629A9E64</t>
  </si>
  <si>
    <t>0D74B4200353C2050761C1600557FE1F</t>
  </si>
  <si>
    <t>BF76032C5D5B58C60CA14F12DC0A4BF7</t>
  </si>
  <si>
    <t>C4FC2094CF62BF83D8D8F17F75A5701D</t>
  </si>
  <si>
    <t>5F6593DEC6D3792A4355EB9425CAADB5</t>
  </si>
  <si>
    <t>1F4BEDE0CC4527E59C2ADE72852B31F9</t>
  </si>
  <si>
    <t>072C85A61B312216556BDBAA0261EA8D</t>
  </si>
  <si>
    <t>DD89F756670AC6F6AC8081F1B0DDA361</t>
  </si>
  <si>
    <t>0DC4E4CC4EEB5C0DFA50E6B9F16B609D</t>
  </si>
  <si>
    <t>8B751C9C80742E50BB9237ACD474F65F</t>
  </si>
  <si>
    <t>C8B611FA15F915A10663CF60E19562FA</t>
  </si>
  <si>
    <t>08D7ED8DDAAFAB2C089DB975E300C2F4</t>
  </si>
  <si>
    <t>8932EEC267F57708DC9F8FE368849702</t>
  </si>
  <si>
    <t>1C4FA464A5ECCB3E9F90821728A74D18</t>
  </si>
  <si>
    <t>9BC51D6EB57E01B4516D22A68B891968</t>
  </si>
  <si>
    <t>67E85CF254B7F2A17EC96E2003619E44</t>
  </si>
  <si>
    <t>E8F1149D4645F25176A675C85716DC11</t>
  </si>
  <si>
    <t>64CA577F23FF6D0C1173ED3C217A4D0D</t>
  </si>
  <si>
    <t>0159C69DF3CFA73DEACFFDAE3509307C</t>
  </si>
  <si>
    <t>0D88DF63B0CF9324AB44CAA4C8456712</t>
  </si>
  <si>
    <t>03428266CDF4200A573AB7D04D54DC28</t>
  </si>
  <si>
    <t>B7145F9BF6CE8CDAFA8EA5D1C20596F2</t>
  </si>
  <si>
    <t>3106E39ED0360C77A7A39D5E8EF98928</t>
  </si>
  <si>
    <t>89E48B61FB3731883C1F5F0F24FBB692</t>
  </si>
  <si>
    <t>ED448CDEB9D1B234AD9E6FADDD2E851C</t>
  </si>
  <si>
    <t>D6CABFBA9DA353325A9E0AAD997ADE1A</t>
  </si>
  <si>
    <t>F7A5D40BBA6327510524A6BA2E797BA1</t>
  </si>
  <si>
    <t>297D2562F8510EFA4351B17772BE144A</t>
  </si>
  <si>
    <t>F46B71BC57AA69C59FACC1D03FC9F8CC</t>
  </si>
  <si>
    <t>49AF4CCF3FC8DA6E567F7805B780B30D</t>
  </si>
  <si>
    <t>5E7E1BED80AD8F5A110AAC59D5557A6E</t>
  </si>
  <si>
    <t>7C39918EAE72F2CF82032EFBC074800E</t>
  </si>
  <si>
    <t>66A384FF24A16C6ABB554B6E36C09082</t>
  </si>
  <si>
    <t>00C4EA2311FB48A163802CB3F8D02F77</t>
  </si>
  <si>
    <t>79761E969E2660E14D9F4361DC752352</t>
  </si>
  <si>
    <t>A6F6DE5E02F8C178E163C0052DD0046D</t>
  </si>
  <si>
    <t>64C16F10BB19CABF20F74DA064A4C91B</t>
  </si>
  <si>
    <t>E8B552461F271400AF8DA9BC08CC5794</t>
  </si>
  <si>
    <t>1451C6AC0294266168F14E600918D1A9</t>
  </si>
  <si>
    <t>EAC23110107416F5D39AE12D9526C124</t>
  </si>
  <si>
    <t>522F00ED18E6E8724E6097A879F16C0A</t>
  </si>
  <si>
    <t>B4BDF0A08338833CA231ED7BC06DD220</t>
  </si>
  <si>
    <t>0895312488B0706480A8CA0BACD6ADC1</t>
  </si>
  <si>
    <t>A7574BE79F5685D0AD1DB6F9D354FC2D</t>
  </si>
  <si>
    <t>3BB2FFE60413C4A5A34ACB71CA2EE416</t>
  </si>
  <si>
    <t>1373C62FB212F967E94592B7A4836439</t>
  </si>
  <si>
    <t>7CC86044C6260BE50A7E84E6A293CE87</t>
  </si>
  <si>
    <t>48025ECF89CBFC6AFBDD8D5BFF172BE6</t>
  </si>
  <si>
    <t>05DBC64CFCF8331654B7C593133DBEDD</t>
  </si>
  <si>
    <t>EBF01A9FCC7D614AD2AA382AF0413BA8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</si>
  <si>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</si>
  <si>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</si>
  <si>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</si>
  <si>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</si>
  <si>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</si>
  <si>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</si>
  <si>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</si>
  <si>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</si>
  <si>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</si>
  <si>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</si>
  <si>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F28260C36D691E64A51C9C2E269EBC5C</t>
  </si>
  <si>
    <t>Sueldos y salarios, Ayuda para pasajes, Quinquenios, Despensa, Prevision social multiple, Compensacion temporal compactable, Ayuda por servicios, Ayuda para capacitacion y desarrollo y Gratificacion extraordinaria.</t>
  </si>
  <si>
    <t>10580.29</t>
  </si>
  <si>
    <t>8358.23</t>
  </si>
  <si>
    <t>Quincenal</t>
  </si>
  <si>
    <t>B3CBD22A4FF509BC8E1FFB2FD6F4EE56</t>
  </si>
  <si>
    <t>Ayuda para pasajes, Despensa, Prevision social multiple, Ayuda para capacitacion y desarrollo y Gratificacion extraordinaria.</t>
  </si>
  <si>
    <t>11800.53</t>
  </si>
  <si>
    <t>9674.74</t>
  </si>
  <si>
    <t>00AE9008FF48C0051C67CE54E83D318E</t>
  </si>
  <si>
    <t>10910.62</t>
  </si>
  <si>
    <t>9019.08</t>
  </si>
  <si>
    <t>8905E8B93505711D2D3D379C5E048A18</t>
  </si>
  <si>
    <t>8377.8</t>
  </si>
  <si>
    <t>7152.99</t>
  </si>
  <si>
    <t>4DED79D67CFA8DF14F47DD2DF1AD1849</t>
  </si>
  <si>
    <t>5666.44</t>
  </si>
  <si>
    <t>5110.18</t>
  </si>
  <si>
    <t>0E8D8EC8820B383B0AC17D6F7BD219D0</t>
  </si>
  <si>
    <t>Gratificacion extraordinaria.</t>
  </si>
  <si>
    <t>6222.5</t>
  </si>
  <si>
    <t>5538.89</t>
  </si>
  <si>
    <t>Quincenal a partir del 01 de dicembre de 2024</t>
  </si>
  <si>
    <t>81125191C47610313772B8F2ADCB9CC8</t>
  </si>
  <si>
    <t>18712.5</t>
  </si>
  <si>
    <t>87BCD0452F26015561E3AE9412E313C5</t>
  </si>
  <si>
    <t>11664.31</t>
  </si>
  <si>
    <t>9149.22</t>
  </si>
  <si>
    <t>ECF05E2FD87D948E8E72D093FC0976A7</t>
  </si>
  <si>
    <t>12279.79</t>
  </si>
  <si>
    <t>9410.94</t>
  </si>
  <si>
    <t>5177362360C81E4463D0C2223834D354</t>
  </si>
  <si>
    <t>12378.52</t>
  </si>
  <si>
    <t>9742.43</t>
  </si>
  <si>
    <t>AF309EB405411363BB786902EE15FA08</t>
  </si>
  <si>
    <t>12776.41</t>
  </si>
  <si>
    <t>DF1E254D8DC1E030F09BE722DDE93E6E</t>
  </si>
  <si>
    <t>9895.89</t>
  </si>
  <si>
    <t>7839.09</t>
  </si>
  <si>
    <t>DF028DA6AE7263451951B0BA5E0BC1D4</t>
  </si>
  <si>
    <t>12732.51</t>
  </si>
  <si>
    <t>9742.44</t>
  </si>
  <si>
    <t>3B92BD92CEC6DFCA05517EF33E802E9D</t>
  </si>
  <si>
    <t>24541.36</t>
  </si>
  <si>
    <t>18312.87</t>
  </si>
  <si>
    <t>77F9874D82CEC04B09B560E6AEE52769</t>
  </si>
  <si>
    <t>24519.32</t>
  </si>
  <si>
    <t>8EB5EE012CB76010059297124DACCB37</t>
  </si>
  <si>
    <t>7456.45</t>
  </si>
  <si>
    <t>6484.14</t>
  </si>
  <si>
    <t>95986563AD1B8F1104FD8188D7A93217</t>
  </si>
  <si>
    <t>10282.3</t>
  </si>
  <si>
    <t>8565.94</t>
  </si>
  <si>
    <t>D1DA119F1031E2764755F765117C0B26</t>
  </si>
  <si>
    <t>24519.6</t>
  </si>
  <si>
    <t>18312.86</t>
  </si>
  <si>
    <t>E5E6A7270270D1C71573535DA8BA718A</t>
  </si>
  <si>
    <t>C6B95E3B863F071CDE082313B6E71C59</t>
  </si>
  <si>
    <t>12765.92</t>
  </si>
  <si>
    <t>A8ECC4432A6D1AE4A8EA08D294A8FB30</t>
  </si>
  <si>
    <t>25362.43</t>
  </si>
  <si>
    <t>18308.21</t>
  </si>
  <si>
    <t>15110E6EAE6CCF59C33DF7296A03BDC2</t>
  </si>
  <si>
    <t>25315.68</t>
  </si>
  <si>
    <t>18274.44</t>
  </si>
  <si>
    <t>3F938735E5A65DF9556258F267DBBE96</t>
  </si>
  <si>
    <t>19726.84</t>
  </si>
  <si>
    <t>14683</t>
  </si>
  <si>
    <t>15FF83E6D9CF71BF55D9852D49E51AE0</t>
  </si>
  <si>
    <t>19716.5</t>
  </si>
  <si>
    <t>14681.64</t>
  </si>
  <si>
    <t>3E5BB9A79C8105DFD248740B3B64211E</t>
  </si>
  <si>
    <t>12153.5</t>
  </si>
  <si>
    <t>9571.21</t>
  </si>
  <si>
    <t>46A8398525C661E418E39F833759580D</t>
  </si>
  <si>
    <t>6514.14</t>
  </si>
  <si>
    <t>5765.9</t>
  </si>
  <si>
    <t>CDC9B5CDFC20C8B61B33D2912B6719B2</t>
  </si>
  <si>
    <t>7329.2</t>
  </si>
  <si>
    <t>6380.41</t>
  </si>
  <si>
    <t>438CB5A2F6DA13AF7E132AF7A1014E1F</t>
  </si>
  <si>
    <t>18947.16</t>
  </si>
  <si>
    <t>14687.87</t>
  </si>
  <si>
    <t>63A7031C241568D1CEFED2A7AC2D39D3</t>
  </si>
  <si>
    <t>10020.14</t>
  </si>
  <si>
    <t>8372.97</t>
  </si>
  <si>
    <t>1B380DFC2E4D25C0C24D1F8BF8CA4F19</t>
  </si>
  <si>
    <t>7349.59</t>
  </si>
  <si>
    <t>6405.23</t>
  </si>
  <si>
    <t>910A2C7F0C1614DE716EB76B0C1403ED</t>
  </si>
  <si>
    <t>9146.43</t>
  </si>
  <si>
    <t>7719.29</t>
  </si>
  <si>
    <t>E6482E5A969F680E17B0C74A445AA8D4</t>
  </si>
  <si>
    <t>13104.07</t>
  </si>
  <si>
    <t>9742.5</t>
  </si>
  <si>
    <t>EFC33CEAC96E588E7B875D4BA9796975</t>
  </si>
  <si>
    <t>10650.38</t>
  </si>
  <si>
    <t>8414.31</t>
  </si>
  <si>
    <t>07933D0CCD44D68664928BE2EEF79309</t>
  </si>
  <si>
    <t>25769.39</t>
  </si>
  <si>
    <t>E5A0095F838A10B182A2CD6983B40522</t>
  </si>
  <si>
    <t>18301.14</t>
  </si>
  <si>
    <t>03324606C735BD48FFF558B169E54815</t>
  </si>
  <si>
    <t>10861.37</t>
  </si>
  <si>
    <t>8571.73</t>
  </si>
  <si>
    <t>812A433704541AA1073907E4FF55E106</t>
  </si>
  <si>
    <t>37986.55</t>
  </si>
  <si>
    <t>26157.71</t>
  </si>
  <si>
    <t>0235F9A51D759759383BA97B2FCE3DF4</t>
  </si>
  <si>
    <t>6497.04</t>
  </si>
  <si>
    <t>5760.8</t>
  </si>
  <si>
    <t>7269DC71991C0AE69E88E827A8B728C4</t>
  </si>
  <si>
    <t>6367.25</t>
  </si>
  <si>
    <t>5659.96</t>
  </si>
  <si>
    <t>DA46603C53FA421D9D3C27812F4B7C1C</t>
  </si>
  <si>
    <t>11261.52</t>
  </si>
  <si>
    <t>9287.4</t>
  </si>
  <si>
    <t>7033C5B8F010797EBE76B9181D64CE60</t>
  </si>
  <si>
    <t>13470.08</t>
  </si>
  <si>
    <t>10929.54</t>
  </si>
  <si>
    <t>745273B42490A56B9CE035B36080EBE4</t>
  </si>
  <si>
    <t>10929.72</t>
  </si>
  <si>
    <t>F27189C4100EAB86EB343CC5B827A938</t>
  </si>
  <si>
    <t>11895.96</t>
  </si>
  <si>
    <t>9745.04</t>
  </si>
  <si>
    <t>B89028EA623DBBB5E7E0EA71C9841E52</t>
  </si>
  <si>
    <t>26148.14</t>
  </si>
  <si>
    <t>9E7F71B872784A13718186F185D3422A</t>
  </si>
  <si>
    <t>12031.63</t>
  </si>
  <si>
    <t>9434.12</t>
  </si>
  <si>
    <t>3D2F436D2865F0DAF6630EB70F830CDF</t>
  </si>
  <si>
    <t>12519.86</t>
  </si>
  <si>
    <t>9554.29</t>
  </si>
  <si>
    <t>D735F23955D78027B2D9594991B0CCE2</t>
  </si>
  <si>
    <t>8598.32</t>
  </si>
  <si>
    <t>6906.71</t>
  </si>
  <si>
    <t>C94563E453A59CA81AA68015BE89ACC6</t>
  </si>
  <si>
    <t>12726.74</t>
  </si>
  <si>
    <t>FA47FB93F6DC86980B4BBE1A0B20C7F6</t>
  </si>
  <si>
    <t>12770.5</t>
  </si>
  <si>
    <t>9742.42</t>
  </si>
  <si>
    <t>CF7BF286FE16982FB0253CEB224D190F</t>
  </si>
  <si>
    <t>9143.2</t>
  </si>
  <si>
    <t>77236.88</t>
  </si>
  <si>
    <t>2694776B59E33652795E2AE1BDD71230</t>
  </si>
  <si>
    <t>9142.41</t>
  </si>
  <si>
    <t>7716.33</t>
  </si>
  <si>
    <t>9C8D9861A1A3FEA1F541D6A9856D2900</t>
  </si>
  <si>
    <t>11867.2</t>
  </si>
  <si>
    <t>9733.64</t>
  </si>
  <si>
    <t>C4D3842535DE2F5188968A04A1AABCD4</t>
  </si>
  <si>
    <t>7188.09</t>
  </si>
  <si>
    <t>6286.43</t>
  </si>
  <si>
    <t>66E4E74222CC2ACED69D031BF3059E84</t>
  </si>
  <si>
    <t>7484.9</t>
  </si>
  <si>
    <t>7484.09</t>
  </si>
  <si>
    <t>8DBD9DBFC421F97F79F4667BB8867A8E</t>
  </si>
  <si>
    <t>E61FF92D8E104C38C0E25E14CD2D8186</t>
  </si>
  <si>
    <t>12463.62</t>
  </si>
  <si>
    <t>69E52794F3EF6A8558352F7F3352063D</t>
  </si>
  <si>
    <t>8978.85</t>
  </si>
  <si>
    <t>7062.47</t>
  </si>
  <si>
    <t>EF5BDEC9A77A77627094F73F7B2F0511</t>
  </si>
  <si>
    <t>19711.66</t>
  </si>
  <si>
    <t>E90C087CC411C2B0ADC62FF5C51A0730</t>
  </si>
  <si>
    <t>14677.95</t>
  </si>
  <si>
    <t>90CB97AAC2BFB48871F61DDA764FC894</t>
  </si>
  <si>
    <t>12737.1</t>
  </si>
  <si>
    <t>632B9666EA6962C176B207AED6AD4D8C</t>
  </si>
  <si>
    <t>10036.99</t>
  </si>
  <si>
    <t>7974.01</t>
  </si>
  <si>
    <t>1959E398B77B53311B85098B06A6A49E</t>
  </si>
  <si>
    <t>A57F9F1795F67D3190934170730C4E48</t>
  </si>
  <si>
    <t>AB44565F5BEB6A7EBDCC274632089728</t>
  </si>
  <si>
    <t>11711.5</t>
  </si>
  <si>
    <t>9609.14</t>
  </si>
  <si>
    <t>0D883B3A253CD705E14E556ECDCC95AC</t>
  </si>
  <si>
    <t>E079084A40AD5D4C03B2E37D116E0FB3</t>
  </si>
  <si>
    <t>18312.85</t>
  </si>
  <si>
    <t>433A795F3393FC0EF8B3762321F20D27</t>
  </si>
  <si>
    <t>7072.27</t>
  </si>
  <si>
    <t>6200.91</t>
  </si>
  <si>
    <t>CA10856BADEFD95D18570287155ABEC7</t>
  </si>
  <si>
    <t>12743</t>
  </si>
  <si>
    <t>61A45529913E1692013574E6CFF4897C</t>
  </si>
  <si>
    <t>10822.56</t>
  </si>
  <si>
    <t>8523.85</t>
  </si>
  <si>
    <t>006979BCD73E0ADA67491773D85103EB</t>
  </si>
  <si>
    <t>7269.47</t>
  </si>
  <si>
    <t>5930.83</t>
  </si>
  <si>
    <t>8759E220167332E9B111565B93BD9B1F</t>
  </si>
  <si>
    <t>8558.66</t>
  </si>
  <si>
    <t>6855.89</t>
  </si>
  <si>
    <t>9C5923B977FD05739B528697D6F67FB0</t>
  </si>
  <si>
    <t>14074.57</t>
  </si>
  <si>
    <t>10927</t>
  </si>
  <si>
    <t>43EA05A11ED3A7125D95139BFD92ECDB</t>
  </si>
  <si>
    <t>19356.88</t>
  </si>
  <si>
    <t>Quincenal al 30 de noviembre de 2024</t>
  </si>
  <si>
    <t>E560EBBDAC00D901BFD288593296B09C</t>
  </si>
  <si>
    <t>6218.5</t>
  </si>
  <si>
    <t>826C2EC6C5CD2E9056D104368F53EF14</t>
  </si>
  <si>
    <t>8502.32</t>
  </si>
  <si>
    <t>7244.73</t>
  </si>
  <si>
    <t>EECD91CDF19830BD75BDD98B4984C586</t>
  </si>
  <si>
    <t>9356.25</t>
  </si>
  <si>
    <t>7260.28</t>
  </si>
  <si>
    <t>69AFCA88393F15D965CD4BDC770AB07C</t>
  </si>
  <si>
    <t>10164.73</t>
  </si>
  <si>
    <t>8469.53</t>
  </si>
  <si>
    <t>ABB5B152EFD4E2A8C128AF2EA33B02F4</t>
  </si>
  <si>
    <t>9335</t>
  </si>
  <si>
    <t>7868.01</t>
  </si>
  <si>
    <t>4B0AF229909D87ED358D4142C2239F68</t>
  </si>
  <si>
    <t>7885.6</t>
  </si>
  <si>
    <t>D6CE54A084F89A43F280051CD81E6F16</t>
  </si>
  <si>
    <t>E9A69BA45CA2B0BB05AA42C398AD1ADF</t>
  </si>
  <si>
    <t>7901.84</t>
  </si>
  <si>
    <t>6404.47</t>
  </si>
  <si>
    <t>0F58A76F8F38A20AADDB22067B68B6A5</t>
  </si>
  <si>
    <t>6596.28</t>
  </si>
  <si>
    <t>5852.91</t>
  </si>
  <si>
    <t>67349490E79ABA88D9E00FE7272137FE</t>
  </si>
  <si>
    <t>10398.97</t>
  </si>
  <si>
    <t>8651.91</t>
  </si>
  <si>
    <t>C47A2A41CEDA3CE61A2FD61750303A99</t>
  </si>
  <si>
    <t>3832.44</t>
  </si>
  <si>
    <t>4152.74</t>
  </si>
  <si>
    <t>40B2331961142B527B4B9682F023A570</t>
  </si>
  <si>
    <t>18924.66</t>
  </si>
  <si>
    <t>412CC197CC61D656B9D292D6B2F6AD44</t>
  </si>
  <si>
    <t>10989.81</t>
  </si>
  <si>
    <t>9587.39</t>
  </si>
  <si>
    <t>832186C50EA0E64AA8546580A71229F7</t>
  </si>
  <si>
    <t>10989.82</t>
  </si>
  <si>
    <t>9104.63</t>
  </si>
  <si>
    <t>5DBAB9206775E85914963D5BB08F9B34</t>
  </si>
  <si>
    <t>9738.79</t>
  </si>
  <si>
    <t>8182.91</t>
  </si>
  <si>
    <t>4C969C5439A102BC84E5E01CCE7FBD66</t>
  </si>
  <si>
    <t>7997.77</t>
  </si>
  <si>
    <t>6882.97</t>
  </si>
  <si>
    <t>1E56265D9A51D7149980BB14B1F6F745</t>
  </si>
  <si>
    <t>4A3502149861535F34E58402C29CE93F</t>
  </si>
  <si>
    <t>1814F0ADDEEEC9AA793B586FD4433BD8</t>
  </si>
  <si>
    <t>10493.84</t>
  </si>
  <si>
    <t>8742.47</t>
  </si>
  <si>
    <t>76D088F910ECE45AE89DC8EFC9B3EB63</t>
  </si>
  <si>
    <t>3DF206567613A9477EE1911DB893C9C3</t>
  </si>
  <si>
    <t>9209.53</t>
  </si>
  <si>
    <t>7775.75</t>
  </si>
  <si>
    <t>929E9BD20717FA92E5856405AA1390B7</t>
  </si>
  <si>
    <t>8685.2</t>
  </si>
  <si>
    <t>7389.26</t>
  </si>
  <si>
    <t>8EA40577A1259AD0107047EA636C8DEB</t>
  </si>
  <si>
    <t>10229.36</t>
  </si>
  <si>
    <t>8527.12</t>
  </si>
  <si>
    <t>E1C3950906FD8D36565A8FF9FAF171FE</t>
  </si>
  <si>
    <t>11882.67</t>
  </si>
  <si>
    <t>7409D420852E6BA65819483BDDB5913D</t>
  </si>
  <si>
    <t>6051.91</t>
  </si>
  <si>
    <t>5414.54</t>
  </si>
  <si>
    <t>F8E07E235DF93A278A0E1A5822DF95EC</t>
  </si>
  <si>
    <t>10383.57</t>
  </si>
  <si>
    <t>8630.76</t>
  </si>
  <si>
    <t>01D3203E2EC5979C04E076771965CE6E</t>
  </si>
  <si>
    <t>6842.89</t>
  </si>
  <si>
    <t>6030.19</t>
  </si>
  <si>
    <t>684A0857ED15FD5F24157FE9788CBF61</t>
  </si>
  <si>
    <t>7726.88</t>
  </si>
  <si>
    <t>C763A28FF0B548B17B19D04ED6BC376A</t>
  </si>
  <si>
    <t>8872.48</t>
  </si>
  <si>
    <t>7527.43</t>
  </si>
  <si>
    <t>109AC5AC58D9B95D39E1FE7A5990B9D5</t>
  </si>
  <si>
    <t>7914.78</t>
  </si>
  <si>
    <t>6821.64</t>
  </si>
  <si>
    <t>9E9A7A8764E61610B69B3472211693E3</t>
  </si>
  <si>
    <t>9745.08</t>
  </si>
  <si>
    <t>3EB83C3EBCF8966D120545B45753E636</t>
  </si>
  <si>
    <t>9282.72</t>
  </si>
  <si>
    <t>7829.49</t>
  </si>
  <si>
    <t>6629A7C46E47ED0B4AE4B2F999E9204C</t>
  </si>
  <si>
    <t>11148.03</t>
  </si>
  <si>
    <t>9204.15</t>
  </si>
  <si>
    <t>6F6A96C38B629F2450C732C59C177449</t>
  </si>
  <si>
    <t>BA17EF83C605A7D74FEDCABEE348CE90</t>
  </si>
  <si>
    <t>5277885CB847024C220ECC91242E72B6</t>
  </si>
  <si>
    <t>11068.54</t>
  </si>
  <si>
    <t>9145.22</t>
  </si>
  <si>
    <t>FB44D15AA1092C559B4F08C332DAFE38</t>
  </si>
  <si>
    <t>7544.84</t>
  </si>
  <si>
    <t>06D6424C112CFF3F1266BDAB23A6FE62</t>
  </si>
  <si>
    <t>8076.13</t>
  </si>
  <si>
    <t>6940.7</t>
  </si>
  <si>
    <t>DF6A890228A9E6E9CB0EF34F2BE91738</t>
  </si>
  <si>
    <t>8126.56</t>
  </si>
  <si>
    <t>6977.86</t>
  </si>
  <si>
    <t>F945C06804F847AAE2DB05A5DFDEB348</t>
  </si>
  <si>
    <t>10210.54</t>
  </si>
  <si>
    <t>8513.26</t>
  </si>
  <si>
    <t>AF7748183746FE410F22309307D8D306</t>
  </si>
  <si>
    <t>111891E0F4EB5C493D6C8E837347D705</t>
  </si>
  <si>
    <t>10465</t>
  </si>
  <si>
    <t>8700.73</t>
  </si>
  <si>
    <t>75D83F7BC6A163E73CCA0DF7AE16F5DC</t>
  </si>
  <si>
    <t>11326.5</t>
  </si>
  <si>
    <t>9335.27</t>
  </si>
  <si>
    <t>8D43C3D6DF98379FC085FE0E8D004A3C</t>
  </si>
  <si>
    <t>B1C440EB8B3ED0D397F5EE498C242A3E</t>
  </si>
  <si>
    <t>11100.93</t>
  </si>
  <si>
    <t>9159.29</t>
  </si>
  <si>
    <t>536D9AFE5A01DEBB4FB1B92053724581</t>
  </si>
  <si>
    <t>9485.24</t>
  </si>
  <si>
    <t>7978.88</t>
  </si>
  <si>
    <t>A1C29494B5027E36891F9E23E015B89E</t>
  </si>
  <si>
    <t>11803.11</t>
  </si>
  <si>
    <t>9676.63</t>
  </si>
  <si>
    <t>FA6754A00470F46C4D386684FEFD567B</t>
  </si>
  <si>
    <t>7781.1</t>
  </si>
  <si>
    <t>6723.15</t>
  </si>
  <si>
    <t>776FE578D9AB5297C1244CC00385B982</t>
  </si>
  <si>
    <t>11261.86</t>
  </si>
  <si>
    <t>9277.86</t>
  </si>
  <si>
    <t>F836089A319954772393DCA6DC7F74F0</t>
  </si>
  <si>
    <t>6505.1</t>
  </si>
  <si>
    <t>0DA17FF590D394F44800C81AFF13F3C8</t>
  </si>
  <si>
    <t>8518.19</t>
  </si>
  <si>
    <t>7283.62</t>
  </si>
  <si>
    <t>AE080D31D6329FD3DD26BB0AD8D0B35D</t>
  </si>
  <si>
    <t>7256.42</t>
  </si>
  <si>
    <t>860C2436BEF202834BA1B0D745E7DABD</t>
  </si>
  <si>
    <t>9541.63</t>
  </si>
  <si>
    <t>8020.43</t>
  </si>
  <si>
    <t>9B390733E7DBE28989AFEEE5F42D5424</t>
  </si>
  <si>
    <t>6259.32</t>
  </si>
  <si>
    <t>5575.94</t>
  </si>
  <si>
    <t>42F19FD36BE46696A371CDDFCB54A954</t>
  </si>
  <si>
    <t>10052.12</t>
  </si>
  <si>
    <t>8386.57</t>
  </si>
  <si>
    <t>F7580F2447CBA4DEBD073C9938DE692D</t>
  </si>
  <si>
    <t>713B54B709059420D5BA6576370409C9</t>
  </si>
  <si>
    <t>10444.35</t>
  </si>
  <si>
    <t>8685.34</t>
  </si>
  <si>
    <t>5752241C0950438E46A69D5BBD2D6C2B</t>
  </si>
  <si>
    <t>11882.42</t>
  </si>
  <si>
    <t>143E3D740220C8798A1245D636539284</t>
  </si>
  <si>
    <t>352AB0F0376EFA4E727183AF6CC82924</t>
  </si>
  <si>
    <t>74B21D92B4345E987DEF9BF8F5233EB5</t>
  </si>
  <si>
    <t>5567.55</t>
  </si>
  <si>
    <t>E8C670E0BE37F5D44FEB79A0A2C72A8B</t>
  </si>
  <si>
    <t>7755.68</t>
  </si>
  <si>
    <t>6722.01</t>
  </si>
  <si>
    <t>4EF8C322E5D892A0B405E5AE0562D8E9</t>
  </si>
  <si>
    <t>7816.68</t>
  </si>
  <si>
    <t>6749.55</t>
  </si>
  <si>
    <t>D69012E7CAAE969A83D8D9E4EACBBBDA</t>
  </si>
  <si>
    <t>7266.39</t>
  </si>
  <si>
    <t>0D74B4200353C20505B1D1DF8A6D24A2</t>
  </si>
  <si>
    <t>6721.83</t>
  </si>
  <si>
    <t>BF76032C5D5B58C6A3CFBB8E76373F94</t>
  </si>
  <si>
    <t>6704.42</t>
  </si>
  <si>
    <t>C4FC2094CF62BF83933EE97DD6388C36</t>
  </si>
  <si>
    <t>6262.88</t>
  </si>
  <si>
    <t>5578.73</t>
  </si>
  <si>
    <t>5F6593DEC6D3792A1CD0E3115F9E9878</t>
  </si>
  <si>
    <t>1F4BEDE0CC4527E59F02AED4326C0FBF</t>
  </si>
  <si>
    <t>9575.11</t>
  </si>
  <si>
    <t>8035.12</t>
  </si>
  <si>
    <t>072C85A61B312216DC4334C2E4808E94</t>
  </si>
  <si>
    <t>9965.96</t>
  </si>
  <si>
    <t>8323.08</t>
  </si>
  <si>
    <t>DD89F756670AC6F64F64AC406F318B6C</t>
  </si>
  <si>
    <t>8016.34</t>
  </si>
  <si>
    <t>6886.68</t>
  </si>
  <si>
    <t>0DC4E4CC4EEB5C0D84B55AF422751286</t>
  </si>
  <si>
    <t>8415.14</t>
  </si>
  <si>
    <t>7180.5</t>
  </si>
  <si>
    <t>8B751C9C80742E50930FD1754BB711F7</t>
  </si>
  <si>
    <t>10575.13</t>
  </si>
  <si>
    <t>8781.7</t>
  </si>
  <si>
    <t>E449CF8DD1E95AC0F320A0E6852C8D85</t>
  </si>
  <si>
    <t>11861.08</t>
  </si>
  <si>
    <t>9744.26</t>
  </si>
  <si>
    <t>08D7ED8DDAAFAB2C7C587CB44F2E63BD</t>
  </si>
  <si>
    <t>6704.6</t>
  </si>
  <si>
    <t>8932EEC267F57708B3B9417AAA18CDE3</t>
  </si>
  <si>
    <t>5590.63</t>
  </si>
  <si>
    <t>B386B3EBBF5A47F21D4A424632C593AC</t>
  </si>
  <si>
    <t>6253.93</t>
  </si>
  <si>
    <t>5571.75</t>
  </si>
  <si>
    <t>9BC51D6EB57E01B45DEA3A6D3900017F</t>
  </si>
  <si>
    <t>10037.56</t>
  </si>
  <si>
    <t>8385.63</t>
  </si>
  <si>
    <t>7D2FD0879DC9B54FCD45A49B6FCB040D</t>
  </si>
  <si>
    <t>E8F1149D4645F25190F2A2688D13078F</t>
  </si>
  <si>
    <t>7913.53</t>
  </si>
  <si>
    <t>6810.92</t>
  </si>
  <si>
    <t>64CA577F23FF6D0C355765E1E26400C8</t>
  </si>
  <si>
    <t>7740.58</t>
  </si>
  <si>
    <t>6683.5</t>
  </si>
  <si>
    <t>0159C69DF3CFA73D7E0CDB533BD96FEE</t>
  </si>
  <si>
    <t>7005.06</t>
  </si>
  <si>
    <t>6151.57</t>
  </si>
  <si>
    <t>0D88DF63B0CF9324B0816F9975D87DD3</t>
  </si>
  <si>
    <t>9583.33</t>
  </si>
  <si>
    <t>8041.17</t>
  </si>
  <si>
    <t>03428266CDF4200A76CE7A5A45C42A41</t>
  </si>
  <si>
    <t>6922.96</t>
  </si>
  <si>
    <t>6090.9</t>
  </si>
  <si>
    <t>B7145F9BF6CE8CDA80733E85E8FB8583</t>
  </si>
  <si>
    <t>8629.71</t>
  </si>
  <si>
    <t>7338.59</t>
  </si>
  <si>
    <t>3106E39ED0360C775E9F1B93A34F85D0</t>
  </si>
  <si>
    <t>8608.6</t>
  </si>
  <si>
    <t>7350.23</t>
  </si>
  <si>
    <t>89E48B61FB373188AB3C705756613B08</t>
  </si>
  <si>
    <t>8609.08</t>
  </si>
  <si>
    <t>7350.59</t>
  </si>
  <si>
    <t>ED448CDEB9D1B234FF49969D52E40A56</t>
  </si>
  <si>
    <t>8612.54</t>
  </si>
  <si>
    <t>7335.72</t>
  </si>
  <si>
    <t>D6CABFBA9DA35332EA1D74BC3192D6D7</t>
  </si>
  <si>
    <t>7179.17</t>
  </si>
  <si>
    <t>6297.26</t>
  </si>
  <si>
    <t>A580041CF2877493FD5B214C225A2616</t>
  </si>
  <si>
    <t>297D2562F8510EFA249C5BC1A24AB5CA</t>
  </si>
  <si>
    <t>18962.58</t>
  </si>
  <si>
    <t>14687.86</t>
  </si>
  <si>
    <t>F46B71BC57AA69C509EB2AE7357332A2</t>
  </si>
  <si>
    <t>49AF4CCF3FC8DA6EC877F9113EE7162C</t>
  </si>
  <si>
    <t>5E7E1BED80AD8F5A1DC6B805F6244ECD</t>
  </si>
  <si>
    <t>14683.06</t>
  </si>
  <si>
    <t>292CAB1A884EA80039F60E5CF704C161</t>
  </si>
  <si>
    <t>66A384FF24A16C6A00EF5EF05B30E553</t>
  </si>
  <si>
    <t>7173.49</t>
  </si>
  <si>
    <t>6282.92</t>
  </si>
  <si>
    <t>00C4EA2311FB48A13CB2997958E54385</t>
  </si>
  <si>
    <t>16824.98</t>
  </si>
  <si>
    <t>13179.78</t>
  </si>
  <si>
    <t>79761E969E2660E1B13FDB2FA3A18925</t>
  </si>
  <si>
    <t>A6F6DE5E02F8C17868353580BBDE887D</t>
  </si>
  <si>
    <t>10473.4</t>
  </si>
  <si>
    <t>8724.15</t>
  </si>
  <si>
    <t>64C16F10BB19CABF7FA41EB4E134DF17</t>
  </si>
  <si>
    <t>6300.28</t>
  </si>
  <si>
    <t>5614.12</t>
  </si>
  <si>
    <t>E8B552461F27140034A87E144F94DEE2</t>
  </si>
  <si>
    <t>8603.06</t>
  </si>
  <si>
    <t>7336.36</t>
  </si>
  <si>
    <t>1451C6AC029426610C24E68F7E86949D</t>
  </si>
  <si>
    <t>EAC23110107416F58F7B18A844293F6F</t>
  </si>
  <si>
    <t>18947.4</t>
  </si>
  <si>
    <t>14687.85</t>
  </si>
  <si>
    <t>522F00ED18E6E87285E9CCE5F676289D</t>
  </si>
  <si>
    <t>B4BDF0A08338833CBAAA86EB09ED1192</t>
  </si>
  <si>
    <t>0895312488B07064FA3BBF55FE25CF58</t>
  </si>
  <si>
    <t>A7574BE79F5685D0C43023076ED4AD6A</t>
  </si>
  <si>
    <t>3BB2FFE60413C4A5363A0E17AA1E4B54</t>
  </si>
  <si>
    <t>14583.08</t>
  </si>
  <si>
    <t>11586.42</t>
  </si>
  <si>
    <t>1373C62FB212F967AC36302F9C109B14</t>
  </si>
  <si>
    <t>5517.88</t>
  </si>
  <si>
    <t>5004.27</t>
  </si>
  <si>
    <t>7CC86044C6260BE5C13CC7164FB2D407</t>
  </si>
  <si>
    <t>6790.73</t>
  </si>
  <si>
    <t>6004.09</t>
  </si>
  <si>
    <t>C043AC156AECE717267C29E1AE723D89</t>
  </si>
  <si>
    <t>11092.65</t>
  </si>
  <si>
    <t>8721.96</t>
  </si>
  <si>
    <t>05DBC64CFCF83316E0411084CF91C1FB</t>
  </si>
  <si>
    <t>EBF01A9FCC7D614A6792898DD6A9F167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</si>
  <si>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</si>
  <si>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</si>
  <si>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</si>
  <si>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</si>
  <si>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</si>
  <si>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</si>
  <si>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</si>
  <si>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</si>
  <si>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</si>
  <si>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</si>
  <si>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F28260C36D691E6426A7921AAE3FAC71</t>
  </si>
  <si>
    <t>No se otorgan sistemas de compensación</t>
  </si>
  <si>
    <t>No aplica</t>
  </si>
  <si>
    <t>B3CBD22A4FF509BCC8C1B4167E23310B</t>
  </si>
  <si>
    <t>00AE9008FF48C0055F512DD1E8595CCC</t>
  </si>
  <si>
    <t>8905E8B93505711D81B4B60B77EBB7D2</t>
  </si>
  <si>
    <t>4DED79D67CFA8DF184DE7A730457C624</t>
  </si>
  <si>
    <t>0E8D8EC8820B383B8A6BDAA27B32D237</t>
  </si>
  <si>
    <t>81125191C47610317254AB9075E8294C</t>
  </si>
  <si>
    <t>87BCD0452F260155BD70F1D6282BDEE8</t>
  </si>
  <si>
    <t>ECF05E2FD87D948EA2B5427167D94E83</t>
  </si>
  <si>
    <t>5177362360C81E44FEB51893D66143A2</t>
  </si>
  <si>
    <t>AF309EB4054113638C26279D3EB7E7F1</t>
  </si>
  <si>
    <t>DF1E254D8DC1E030AE2388B4021698EE</t>
  </si>
  <si>
    <t>246E201D92B9FDDA2B5DAA7235C71928</t>
  </si>
  <si>
    <t>D8B0191A6F6D7091BD917C2A0F6F937E</t>
  </si>
  <si>
    <t>77F9874D82CEC04B2364D8E58AFC7F18</t>
  </si>
  <si>
    <t>8EB5EE012CB76010B6B26892D9E10117</t>
  </si>
  <si>
    <t>DD97F7DAB8C125009A1E41D81BB62623</t>
  </si>
  <si>
    <t>D1DA119F1031E2768653F7B222FC6E89</t>
  </si>
  <si>
    <t>E5E6A7270270D1C77324F6885C94303F</t>
  </si>
  <si>
    <t>C6B95E3B863F071CBCF10A23CC0A0589</t>
  </si>
  <si>
    <t>A8ECC4432A6D1AE4E955F10D597EAFE9</t>
  </si>
  <si>
    <t>15110E6EAE6CCF59DB83232A22773B82</t>
  </si>
  <si>
    <t>3F938735E5A65DF9D14CA87149FB2156</t>
  </si>
  <si>
    <t>15FF83E6D9CF71BFB3892861C68BB766</t>
  </si>
  <si>
    <t>3E5BB9A79C8105DF9CE4E67206DD01A6</t>
  </si>
  <si>
    <t>46A8398525C661E41D8924BFBF597DFD</t>
  </si>
  <si>
    <t>CDC9B5CDFC20C8B67C9CCD3B57F80735</t>
  </si>
  <si>
    <t>438CB5A2F6DA13AFD91EED3FEC26471D</t>
  </si>
  <si>
    <t>63A7031C241568D1ADDA985D9D83A201</t>
  </si>
  <si>
    <t>A626BD3CFEDAA4F69CFFEFC225AE2A58</t>
  </si>
  <si>
    <t>910A2C7F0C1614DEBD92645C17EBD077</t>
  </si>
  <si>
    <t>E6482E5A969F680EF77E90D875237435</t>
  </si>
  <si>
    <t>EFC33CEAC96E588E15982AF8539907B1</t>
  </si>
  <si>
    <t>07933D0CCD44D686555E2871A5F9CD89</t>
  </si>
  <si>
    <t>A025618593E153A185E265862C0C0C48</t>
  </si>
  <si>
    <t>03324606C735BD4864AF77A7FBA72EC1</t>
  </si>
  <si>
    <t>812A433704541AA1C904EBC0D23FABDA</t>
  </si>
  <si>
    <t>0235F9A51D75975967D48D0144F9CBB2</t>
  </si>
  <si>
    <t>72C564572CD7649B92A4F547DF675EBD</t>
  </si>
  <si>
    <t>DA46603C53FA421D1B4C590D07265F52</t>
  </si>
  <si>
    <t>7033C5B8F010797E6AEC082431B02F3E</t>
  </si>
  <si>
    <t>745273B42490A56BA963CEE496299E5B</t>
  </si>
  <si>
    <t>F27189C4100EAB86ED367F7005E4CBBA</t>
  </si>
  <si>
    <t>B89028EA623DBBB5AFAE32BE7FE09456</t>
  </si>
  <si>
    <t>9E7F71B872784A130E7082326F8144AA</t>
  </si>
  <si>
    <t>3D2F436D2865F0DAB4A5BBDC0CCAC013</t>
  </si>
  <si>
    <t>D735F23955D78027F5DCA42F79BAC4AD</t>
  </si>
  <si>
    <t>C94563E453A59CA84154FAE899E64BB6</t>
  </si>
  <si>
    <t>FA47FB93F6DC8698A358FD292E099A80</t>
  </si>
  <si>
    <t>CF7BF286FE16982FB7704830CC85FA34</t>
  </si>
  <si>
    <t>2694776B59E33652D34A1BB92C1ADEEF</t>
  </si>
  <si>
    <t>586ADAC94074E68FF6FB34CFA00F1BBA</t>
  </si>
  <si>
    <t>C4D3842535DE2F513A961FF43EF03189</t>
  </si>
  <si>
    <t>66E4E74222CC2ACEE80FE70CADB0AA1B</t>
  </si>
  <si>
    <t>8DBD9DBFC421F97F6C2C9F2E16A9E1B4</t>
  </si>
  <si>
    <t>E61FF92D8E104C38C6FFB6A6194475E5</t>
  </si>
  <si>
    <t>A5BE8AA190B0B1D5EDFCE83290B83E1E</t>
  </si>
  <si>
    <t>EF5BDEC9A77A77620CE0EDC7841CCCCB</t>
  </si>
  <si>
    <t>E90C087CC411C2B07482F944AB9A8FF7</t>
  </si>
  <si>
    <t>90CB97AAC2BFB488BD90E2373E9C5DD4</t>
  </si>
  <si>
    <t>632B9666EA6962C190FEE50672394786</t>
  </si>
  <si>
    <t>1959E398B77B53312CBD3D5E2F14BC8B</t>
  </si>
  <si>
    <t>A57F9F1795F67D31C8E528CE8D7E2A0D</t>
  </si>
  <si>
    <t>AB44565F5BEB6A7EE3AD0F8909B03789</t>
  </si>
  <si>
    <t>0D883B3A253CD705F582F4A5C3D5D1FC</t>
  </si>
  <si>
    <t>E079084A40AD5D4CB10EEBC346E28FE4</t>
  </si>
  <si>
    <t>433A795F3393FC0EC5FED79F9A8AD5A1</t>
  </si>
  <si>
    <t>CA10856BADEFD95D7CCCC7E1ACF572C1</t>
  </si>
  <si>
    <t>61A45529913E169252CB39AE7EB945DE</t>
  </si>
  <si>
    <t>006979BCD73E0ADA560D664859545339</t>
  </si>
  <si>
    <t>8759E220167332E946A5E28B9C954914</t>
  </si>
  <si>
    <t>9C5923B977FD0573B524A13540E3BF3A</t>
  </si>
  <si>
    <t>AFC4CF7C42D9135C473A02D492A3A3CD</t>
  </si>
  <si>
    <t>4E608E7385EA18427D6EE35F391CC5DE</t>
  </si>
  <si>
    <t>826C2EC6C5CD2E90E969CF8D6E660FBD</t>
  </si>
  <si>
    <t>EECD91CDF19830BDC2493D54A1DF07F1</t>
  </si>
  <si>
    <t>69AFCA88393F15D9CE22C038CB5E79AE</t>
  </si>
  <si>
    <t>ABB5B152EFD4E2A80F8CE70F6A1FD711</t>
  </si>
  <si>
    <t>4B0AF229909D87ED1088078B0E12B387</t>
  </si>
  <si>
    <t>D6CE54A084F89A43C963EBDF81ACFDDF</t>
  </si>
  <si>
    <t>E9A69BA45CA2B0BBCD2BDEE2C605B4CA</t>
  </si>
  <si>
    <t>0F58A76F8F38A20AF5FF4549BB869C65</t>
  </si>
  <si>
    <t>67349490E79ABA888491BD5D33DA1A7D</t>
  </si>
  <si>
    <t>C47A2A41CEDA3CE67A43C8C864F39EB7</t>
  </si>
  <si>
    <t>40B2331961142B52524809BB475EEC66</t>
  </si>
  <si>
    <t>412CC197CC61D6568A30BBAAE5FC984F</t>
  </si>
  <si>
    <t>832186C50EA0E64A60C5F4424FD88B8F</t>
  </si>
  <si>
    <t>5DBAB9206775E85991C19E775344747F</t>
  </si>
  <si>
    <t>4C969C5439A102BCF848A3209CB70A9A</t>
  </si>
  <si>
    <t>B6652C41E5B04278CCCECE9ADFB6A744</t>
  </si>
  <si>
    <t>4A3502149861535FC27BA88B1B930916</t>
  </si>
  <si>
    <t>1814F0ADDEEEC9AAF61EA286BCF0A893</t>
  </si>
  <si>
    <t>76D088F910ECE45ADA270218A9CB0032</t>
  </si>
  <si>
    <t>3DF206567613A947D8C456213574F108</t>
  </si>
  <si>
    <t>6EB1554D53026354D66557A0146929EA</t>
  </si>
  <si>
    <t>8EA40577A1259AD094229105727F792F</t>
  </si>
  <si>
    <t>E1C3950906FD8D36C42BC675A29F2265</t>
  </si>
  <si>
    <t>7409D420852E6BA6F55CE409A1937AB4</t>
  </si>
  <si>
    <t>CCB21759A0D1349E646DA17223F09579</t>
  </si>
  <si>
    <t>01D3203E2EC5979CCC19AE772E150ED1</t>
  </si>
  <si>
    <t>684A0857ED15FD5FE9D694D3941D2E25</t>
  </si>
  <si>
    <t>C763A28FF0B548B1DD1AA793A00066FD</t>
  </si>
  <si>
    <t>109AC5AC58D9B95DA641E34411457D83</t>
  </si>
  <si>
    <t>9E9A7A8764E61610D7C0A87FEF5B7DAA</t>
  </si>
  <si>
    <t>3EB83C3EBCF8966D765789CFBC855FF7</t>
  </si>
  <si>
    <t>6629A7C46E47ED0B7A02469857C9113E</t>
  </si>
  <si>
    <t>6F6A96C38B629F247554667DE137D865</t>
  </si>
  <si>
    <t>BA17EF83C605A7D79FB84F52CE8631D0</t>
  </si>
  <si>
    <t>5277885CB847024C976FF6436837CC8A</t>
  </si>
  <si>
    <t>FB44D15AA1092C55520296E2E1F16EC9</t>
  </si>
  <si>
    <t>06D6424C112CFF3FCD8CDF55A92CCE4E</t>
  </si>
  <si>
    <t>EF54132D6BF060A7B53A720D99FC63DB</t>
  </si>
  <si>
    <t>F945C06804F847AA9BACF54C970DAB8E</t>
  </si>
  <si>
    <t>AF7748183746FE415B41EC9C5862359D</t>
  </si>
  <si>
    <t>D112D4076245DEABFD7DF7FAC8C748AA</t>
  </si>
  <si>
    <t>75D83F7BC6A163E7F11775015CDADC61</t>
  </si>
  <si>
    <t>0EA218C0E9CC9D2FF63073CB6049D8F3</t>
  </si>
  <si>
    <t>B1C440EB8B3ED0D3BC6816DE85C41289</t>
  </si>
  <si>
    <t>536D9AFE5A01DEBB2E9AB8BD806674E5</t>
  </si>
  <si>
    <t>A1C29494B5027E3663EFCBCCF4F35C2A</t>
  </si>
  <si>
    <t>FA6754A00470F46C2B5EF041BA6E2B37</t>
  </si>
  <si>
    <t>776FE578D9AB5297AAAD1DEA75CDEB0F</t>
  </si>
  <si>
    <t>F836089A319954771B52E08D88CB71A0</t>
  </si>
  <si>
    <t>0DA17FF590D394F440B9F4F4E14CECC7</t>
  </si>
  <si>
    <t>AE080D31D6329FD3BAA864A979FEDA6C</t>
  </si>
  <si>
    <t>860C2436BEF202830F806B82F76CB6E6</t>
  </si>
  <si>
    <t>9B390733E7DBE289DBDE02F3B2F58C7D</t>
  </si>
  <si>
    <t>42F19FD36BE46696CDB8C20E4F9868C4</t>
  </si>
  <si>
    <t>F7580F2447CBA4DEF75AB7A8B8A1D826</t>
  </si>
  <si>
    <t>713B54B709059420B7B1261BB6CF8D1B</t>
  </si>
  <si>
    <t>5752241C0950438E2223D09F208C59A1</t>
  </si>
  <si>
    <t>143E3D740220C87953507F2192A8D23D</t>
  </si>
  <si>
    <t>7AB1C54EFC3A6D3E4C5CB124E0D42D25</t>
  </si>
  <si>
    <t>F8F64EED6AAC9D12A589492B229574AD</t>
  </si>
  <si>
    <t>E8C670E0BE37F5D4A7125106DA8060A7</t>
  </si>
  <si>
    <t>4EF8C322E5D892A0ADA766AF823EBC35</t>
  </si>
  <si>
    <t>929E886BB2411BE00A90B887E9F4631B</t>
  </si>
  <si>
    <t>0D74B4200353C2056AB286FA70CD11BB</t>
  </si>
  <si>
    <t>BF76032C5D5B58C6C90F2549E96BEB74</t>
  </si>
  <si>
    <t>C4FC2094CF62BF830ED8EC5CD498C699</t>
  </si>
  <si>
    <t>5F6593DEC6D3792A7AE5F800AA752BA8</t>
  </si>
  <si>
    <t>EB27FA408788BB130C18BF657008F106</t>
  </si>
  <si>
    <t>072C85A61B312216A1F06D986205A7E7</t>
  </si>
  <si>
    <t>DD89F756670AC6F63C751CD9B1F3498B</t>
  </si>
  <si>
    <t>0DC4E4CC4EEB5C0D412F1A4D23D4DA1B</t>
  </si>
  <si>
    <t>8B751C9C80742E505C83B4BBF9A38C53</t>
  </si>
  <si>
    <t>E449CF8DD1E95AC093B27B56BF4EBA25</t>
  </si>
  <si>
    <t>08D7ED8DDAAFAB2CD46759D368EAD2FD</t>
  </si>
  <si>
    <t>8932EEC267F577086CE5845FFA1193D4</t>
  </si>
  <si>
    <t>1C4FA464A5ECCB3E7ED7270C580148A7</t>
  </si>
  <si>
    <t>9BC51D6EB57E01B48C3A5CA1C14B4B4D</t>
  </si>
  <si>
    <t>7D2FD0879DC9B54F9E7E57202E3EA90A</t>
  </si>
  <si>
    <t>E8F1149D4645F2516B6B0FA8EA2A8CAC</t>
  </si>
  <si>
    <t>64CA577F23FF6D0C2B7AC24350C05B0F</t>
  </si>
  <si>
    <t>53D6F1E109C66B28FDF1F9A8F747BABE</t>
  </si>
  <si>
    <t>0D88DF63B0CF93246B9342B9BE338D30</t>
  </si>
  <si>
    <t>03428266CDF4200ADDE0FEBEAAC1C69C</t>
  </si>
  <si>
    <t>B7145F9BF6CE8CDAB4885F65C99EF75A</t>
  </si>
  <si>
    <t>3106E39ED0360C7736584E3F3FB2217D</t>
  </si>
  <si>
    <t>89E48B61FB3731888F3F66530EB28ED0</t>
  </si>
  <si>
    <t>ED448CDEB9D1B234AAABDA6C92906F96</t>
  </si>
  <si>
    <t>D6CABFBA9DA353329CC25E1827FE3D34</t>
  </si>
  <si>
    <t>A580041CF2877493138FD93D5EEFA610</t>
  </si>
  <si>
    <t>5A8C57357078D035E37AC2B6A067E2EC</t>
  </si>
  <si>
    <t>F46B71BC57AA69C531B45B7CC3EC0993</t>
  </si>
  <si>
    <t>49AF4CCF3FC8DA6EC0F946FD65C98E68</t>
  </si>
  <si>
    <t>5E7E1BED80AD8F5A3202832E5D79DD70</t>
  </si>
  <si>
    <t>292CAB1A884EA800086118B5A3E8BF6B</t>
  </si>
  <si>
    <t>66A384FF24A16C6AA77DAB531873FD14</t>
  </si>
  <si>
    <t>00C4EA2311FB48A1744875D631EB0948</t>
  </si>
  <si>
    <t>224CF8FBF0487B1A3198483FFD891A54</t>
  </si>
  <si>
    <t>A6F6DE5E02F8C178C0F04D4F22584F76</t>
  </si>
  <si>
    <t>64C16F10BB19CABF81EE3A02655D76A3</t>
  </si>
  <si>
    <t>E8B552461F271400BAFE768D9ED643D3</t>
  </si>
  <si>
    <t>1451C6AC02942661A6BB924D87CFF378</t>
  </si>
  <si>
    <t>EAC23110107416F599535F47B9EC94CD</t>
  </si>
  <si>
    <t>E1E8CBDB3D611561F1884B8E39605CD2</t>
  </si>
  <si>
    <t>B4BDF0A08338833CE88D7AA1EDB08354</t>
  </si>
  <si>
    <t>0895312488B070642E855F28CF850ABE</t>
  </si>
  <si>
    <t>9F824F17437658AEA9722C1B1792B0C4</t>
  </si>
  <si>
    <t>3BB2FFE60413C4A5C6731ED80856F026</t>
  </si>
  <si>
    <t>1373C62FB212F967EFB9D2E52F06FDEE</t>
  </si>
  <si>
    <t>7CC86044C6260BE513892495B322B02F</t>
  </si>
  <si>
    <t>C043AC156AECE717A95E5292D4C574CC</t>
  </si>
  <si>
    <t>05DBC64CFCF83316718107008E74EFA8</t>
  </si>
  <si>
    <t>EBF01A9FCC7D614A39EBA27643DC114B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</si>
  <si>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</si>
  <si>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</si>
  <si>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</si>
  <si>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</si>
  <si>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</si>
  <si>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</si>
  <si>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</si>
  <si>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</si>
  <si>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</si>
  <si>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</si>
  <si>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F28260C36D691E6464E85E239593AC85</t>
  </si>
  <si>
    <t>No se otorga gratificacion adicional a la integrada como sueldos y salarios</t>
  </si>
  <si>
    <t>B3CBD22A4FF509BCBB54576E72E5F707</t>
  </si>
  <si>
    <t>00AE9008FF48C0051CC4190E950F6B64</t>
  </si>
  <si>
    <t>F4A0DA0F75F873012C91D32323EB3BB8</t>
  </si>
  <si>
    <t>4DED79D67CFA8DF103E26F828B145364</t>
  </si>
  <si>
    <t>0E8D8EC8820B383B041E5B74E6210469</t>
  </si>
  <si>
    <t>81125191C4761031874F555F175D5942</t>
  </si>
  <si>
    <t>87BCD0452F260155C152D82AA1185E7E</t>
  </si>
  <si>
    <t>ECF05E2FD87D948E2621FA334FE945F7</t>
  </si>
  <si>
    <t>5177362360C81E442650FFAD804D80EE</t>
  </si>
  <si>
    <t>AF309EB4054113631BBEAF522D530CC2</t>
  </si>
  <si>
    <t>DF1E254D8DC1E0304FFF6AB7AF76A93C</t>
  </si>
  <si>
    <t>246E201D92B9FDDAAA46379A1DBA4E9F</t>
  </si>
  <si>
    <t>D8B0191A6F6D709131097AE7EBF5451D</t>
  </si>
  <si>
    <t>77F9874D82CEC04B3F8CD987452726AF</t>
  </si>
  <si>
    <t>8EB5EE012CB7601075AF446BC32485F4</t>
  </si>
  <si>
    <t>DD97F7DAB8C1250001FB52BFB3884023</t>
  </si>
  <si>
    <t>D1DA119F1031E2762119184B776A529B</t>
  </si>
  <si>
    <t>E5E6A7270270D1C7709D055910B7F13C</t>
  </si>
  <si>
    <t>C6B95E3B863F071C40D0CABF3448646A</t>
  </si>
  <si>
    <t>A8ECC4432A6D1AE4FE65C82197CD228F</t>
  </si>
  <si>
    <t>498A4F0372B74DAFCC3BE155090B8E98</t>
  </si>
  <si>
    <t>3F938735E5A65DF9D940CB84F1C3F855</t>
  </si>
  <si>
    <t>15FF83E6D9CF71BFAC6CB32ED6347718</t>
  </si>
  <si>
    <t>3E5BB9A79C8105DFF85AE92ECFCF0784</t>
  </si>
  <si>
    <t>4ADC57FF6132B4E3F525A82F3B78975C</t>
  </si>
  <si>
    <t>CDC9B5CDFC20C8B69DFD9A6A311B1C38</t>
  </si>
  <si>
    <t>438CB5A2F6DA13AFA82AD73EF72E34FB</t>
  </si>
  <si>
    <t>63A7031C241568D1A366278F25016DDB</t>
  </si>
  <si>
    <t>A626BD3CFEDAA4F6F590E7917B8C1DD0</t>
  </si>
  <si>
    <t>910A2C7F0C1614DE3E33B505B50C3C23</t>
  </si>
  <si>
    <t>E6482E5A969F680ECFB108469E155761</t>
  </si>
  <si>
    <t>EFC33CEAC96E588E9E9DED7CC48BF410</t>
  </si>
  <si>
    <t>07933D0CCD44D6867B8568FDD5A6E502</t>
  </si>
  <si>
    <t>A025618593E153A194AA62E2B8FDBD5D</t>
  </si>
  <si>
    <t>03324606C735BD4888781D8B31FFC5A3</t>
  </si>
  <si>
    <t>812A433704541AA1C2E9493B8A7F2AD5</t>
  </si>
  <si>
    <t>0235F9A51D759759C4FA164D7AA1D0E4</t>
  </si>
  <si>
    <t>72C564572CD7649B75A9280C362B596D</t>
  </si>
  <si>
    <t>DA46603C53FA421D0150355E8A21D4E0</t>
  </si>
  <si>
    <t>7033C5B8F010797E505C520F00467C88</t>
  </si>
  <si>
    <t>7ECD747FE896863178697DD5DCBB9DC9</t>
  </si>
  <si>
    <t>F27189C4100EAB86AF8748899DBE80BA</t>
  </si>
  <si>
    <t>298C6681D4EA23706B6433B55551D7B4</t>
  </si>
  <si>
    <t>9E7F71B872784A13D735ACF0AC661F1A</t>
  </si>
  <si>
    <t>3D2F436D2865F0DA0C2143855C788304</t>
  </si>
  <si>
    <t>D735F23955D78027635DFED699462149</t>
  </si>
  <si>
    <t>C94563E453A59CA832303474B6C93DD1</t>
  </si>
  <si>
    <t>FA47FB93F6DC8698E9D5E815731B56BA</t>
  </si>
  <si>
    <t>CF7BF286FE16982FFE325F1FCA6522FD</t>
  </si>
  <si>
    <t>2694776B59E33652FF32C4D1B3F23C7C</t>
  </si>
  <si>
    <t>586ADAC94074E68FC7CEEDFE7BF57E84</t>
  </si>
  <si>
    <t>C4D3842535DE2F51F79E2C354EF7092A</t>
  </si>
  <si>
    <t>66E4E74222CC2ACE8022A8893B0C2F92</t>
  </si>
  <si>
    <t>20ABFEC565EDF48C7448274670149DA6</t>
  </si>
  <si>
    <t>E61FF92D8E104C382468AE784F1A05CB</t>
  </si>
  <si>
    <t>A5BE8AA190B0B1D56B4CD6EDC6777011</t>
  </si>
  <si>
    <t>EF5BDEC9A77A7762E493FB0596E8D11D</t>
  </si>
  <si>
    <t>E90C087CC411C2B0C32E691783566F6C</t>
  </si>
  <si>
    <t>4B7DF6520F878F9CCDEED22301E8D8C3</t>
  </si>
  <si>
    <t>632B9666EA6962C1A0E0F9A2965D28DF</t>
  </si>
  <si>
    <t>1959E398B77B5331C4F998813D3F04B0</t>
  </si>
  <si>
    <t>A57F9F1795F67D313841A61CF33F9628</t>
  </si>
  <si>
    <t>AB44565F5BEB6A7E6CE39E1474CFFB42</t>
  </si>
  <si>
    <t>0D883B3A253CD705D70E924CAA5BE557</t>
  </si>
  <si>
    <t>E079084A40AD5D4CC10F67B860B4CF35</t>
  </si>
  <si>
    <t>433A795F3393FC0EE6C1AD94D23B6EBC</t>
  </si>
  <si>
    <t>CA10856BADEFD95D93EC3C644777082C</t>
  </si>
  <si>
    <t>61A45529913E169238FE40A3B4B43CE1</t>
  </si>
  <si>
    <t>006979BCD73E0ADA2CB7A9E38EAEFEFC</t>
  </si>
  <si>
    <t>8759E220167332E982804522C2CE003B</t>
  </si>
  <si>
    <t>9C5923B977FD0573BF6E302B236C1919</t>
  </si>
  <si>
    <t>AFC4CF7C42D9135C453650ACB823F754</t>
  </si>
  <si>
    <t>4E608E7385EA18421A118772DF361327</t>
  </si>
  <si>
    <t>826C2EC6C5CD2E90827A915BF4AAF00C</t>
  </si>
  <si>
    <t>EECD91CDF19830BDD0B6E63340FE79C0</t>
  </si>
  <si>
    <t>B4F323C34CE3A8A0396A284F778ACB87</t>
  </si>
  <si>
    <t>ABB5B152EFD4E2A88F2A22CDE60A9212</t>
  </si>
  <si>
    <t>4B0AF229909D87ED8A3D7F9851BA3BA1</t>
  </si>
  <si>
    <t>D6CE54A084F89A4396059A2FE2C63636</t>
  </si>
  <si>
    <t>E9A69BA45CA2B0BB496514275303E55C</t>
  </si>
  <si>
    <t>8EB586B17924536A362B391103C2C35E</t>
  </si>
  <si>
    <t>67349490E79ABA889C6EEE4CD8714D87</t>
  </si>
  <si>
    <t>C47A2A41CEDA3CE6077C074342EE4C99</t>
  </si>
  <si>
    <t>40B2331961142B520A32041780677DC9</t>
  </si>
  <si>
    <t>412CC197CC61D65650585147FBA9649D</t>
  </si>
  <si>
    <t>832186C50EA0E64ACA80B101FC648A73</t>
  </si>
  <si>
    <t>5DBAB9206775E859C71E342D1A5F06D0</t>
  </si>
  <si>
    <t>4C969C5439A102BC7C856CA52CAF169E</t>
  </si>
  <si>
    <t>1E56265D9A51D7142D62C6D47CEFEA56</t>
  </si>
  <si>
    <t>4A3502149861535F260A570190F6E8C5</t>
  </si>
  <si>
    <t>1814F0ADDEEEC9AA11E00E0AE9C118C4</t>
  </si>
  <si>
    <t>76D088F910ECE45A45AEA277040475B0</t>
  </si>
  <si>
    <t>3DF206567613A947C2440195D2C43005</t>
  </si>
  <si>
    <t>6EB1554D5302635464FFD37BAB42BC39</t>
  </si>
  <si>
    <t>8EA40577A1259AD0C276305C98620091</t>
  </si>
  <si>
    <t>E1C3950906FD8D36BFD1AAF5254B9557</t>
  </si>
  <si>
    <t>7409D420852E6BA62CA160581382A77A</t>
  </si>
  <si>
    <t>CCB21759A0D1349E9658F020371D69AD</t>
  </si>
  <si>
    <t>01D3203E2EC5979C792C2EE5B859FFA8</t>
  </si>
  <si>
    <t>684A0857ED15FD5F98F66D5E0DA165C0</t>
  </si>
  <si>
    <t>C763A28FF0B548B1E02B283AED509B67</t>
  </si>
  <si>
    <t>109AC5AC58D9B95D7938B5F352059BB8</t>
  </si>
  <si>
    <t>D10C42E3ABE724775FB5C6B27F3E62AF</t>
  </si>
  <si>
    <t>3EB83C3EBCF8966DAAB87D0016C208DF</t>
  </si>
  <si>
    <t>6629A7C46E47ED0B114B57E585EBD523</t>
  </si>
  <si>
    <t>6F6A96C38B629F24592D65318B7DFDDD</t>
  </si>
  <si>
    <t>BA17EF83C605A7D7A5F9FA7C9D99764C</t>
  </si>
  <si>
    <t>5277885CB847024C5FA0F2E7D7C1AAF1</t>
  </si>
  <si>
    <t>FB44D15AA1092C559E32D0DDB9576743</t>
  </si>
  <si>
    <t>06D6424C112CFF3F28C04361A04949BA</t>
  </si>
  <si>
    <t>DF6A890228A9E6E95CA946691D4641B0</t>
  </si>
  <si>
    <t>F945C06804F847AA60BBB806E6246FBE</t>
  </si>
  <si>
    <t>AF7748183746FE41BF6022D412432757</t>
  </si>
  <si>
    <t>D112D4076245DEAB12B8EA7B3FA4A3C2</t>
  </si>
  <si>
    <t>75D83F7BC6A163E77D548E977373F163</t>
  </si>
  <si>
    <t>0EA218C0E9CC9D2FAF2312BCD52ECFA3</t>
  </si>
  <si>
    <t>B1C440EB8B3ED0D35369302376F0E089</t>
  </si>
  <si>
    <t>536D9AFE5A01DEBBCB8BBFC89B8D1773</t>
  </si>
  <si>
    <t>D0AB7D6DF0A7254883BB02EEEFE46F56</t>
  </si>
  <si>
    <t>FA6754A00470F46C6141E4C15A4E87D9</t>
  </si>
  <si>
    <t>776FE578D9AB52975C429C9A6CD6E6BE</t>
  </si>
  <si>
    <t>F836089A31995477992105A8A3F35A4F</t>
  </si>
  <si>
    <t>0DA17FF590D394F4353232988F892544</t>
  </si>
  <si>
    <t>AE080D31D6329FD36AF7930DE0E5B25B</t>
  </si>
  <si>
    <t>860C2436BEF20283714957AFBA66B921</t>
  </si>
  <si>
    <t>9B390733E7DBE289D15CE46AD4100FC2</t>
  </si>
  <si>
    <t>42F19FD36BE466969821106DF829FF22</t>
  </si>
  <si>
    <t>F7580F2447CBA4DEFF36B944A66F7A1B</t>
  </si>
  <si>
    <t>713B54B7090594203A2F6BCF613AA0A9</t>
  </si>
  <si>
    <t>5752241C0950438E96713D4553A1B518</t>
  </si>
  <si>
    <t>143E3D740220C87914CC857B1DE7A9AE</t>
  </si>
  <si>
    <t>7AB1C54EFC3A6D3E32A71F426A2FBDD8</t>
  </si>
  <si>
    <t>74B21D92B4345E980835E2F43DF0B0A6</t>
  </si>
  <si>
    <t>E8C670E0BE37F5D4DA4FB1FE34B185EE</t>
  </si>
  <si>
    <t>4EF8C322E5D892A0162DF02A19E34C33</t>
  </si>
  <si>
    <t>929E886BB2411BE0BC66610ADE87AEAB</t>
  </si>
  <si>
    <t>0D74B4200353C2056F6CD7A5C8F58FF4</t>
  </si>
  <si>
    <t>BF76032C5D5B58C6017BBEF0946E657C</t>
  </si>
  <si>
    <t>C4FC2094CF62BF830E609C4BEE30EE6B</t>
  </si>
  <si>
    <t>5F6593DEC6D3792A222819B8A66CAF4C</t>
  </si>
  <si>
    <t>EB27FA408788BB132A74263B5B317E57</t>
  </si>
  <si>
    <t>072C85A61B312216A27FBCB64CAF9E52</t>
  </si>
  <si>
    <t>DD89F756670AC6F6D7ADDB1281F50773</t>
  </si>
  <si>
    <t>67E85CF254B7F2A1DD376A932D108E79</t>
  </si>
  <si>
    <t>8B751C9C80742E50BB2D46994EDDE11B</t>
  </si>
  <si>
    <t>E449CF8DD1E95AC0623438AB17AEDAB7</t>
  </si>
  <si>
    <t>08D7ED8DDAAFAB2C8551EA11AACE35C5</t>
  </si>
  <si>
    <t>8932EEC267F5770853B10192C6848605</t>
  </si>
  <si>
    <t>B386B3EBBF5A47F21EAAB76B7DE61BA9</t>
  </si>
  <si>
    <t>9BC51D6EB57E01B471D1127C9463A2F3</t>
  </si>
  <si>
    <t>7D2FD0879DC9B54FA07C6EA4878EE716</t>
  </si>
  <si>
    <t>E8F1149D4645F2512DE8D10A3F65F4E8</t>
  </si>
  <si>
    <t>64CA577F23FF6D0C99FC4D81DD316E59</t>
  </si>
  <si>
    <t>53D6F1E109C66B28F5463A8669E56585</t>
  </si>
  <si>
    <t>0D88DF63B0CF9324C8A8F12FA6E54322</t>
  </si>
  <si>
    <t>03428266CDF4200A57EE5AD5740E2923</t>
  </si>
  <si>
    <t>B7145F9BF6CE8CDA2CB085431AB2DD87</t>
  </si>
  <si>
    <t>A6FDB8A84332486A1C143FCFB3B4B08D</t>
  </si>
  <si>
    <t>89E48B61FB37318862AAB0CE2C601020</t>
  </si>
  <si>
    <t>ED448CDEB9D1B234B03847A36B1CCF14</t>
  </si>
  <si>
    <t>D6CABFBA9DA35332A059A40912304F44</t>
  </si>
  <si>
    <t>A580041CF2877493D0ADA2BCBF681F09</t>
  </si>
  <si>
    <t>5A8C57357078D035FF7BD0A9355E391E</t>
  </si>
  <si>
    <t>F46B71BC57AA69C59C1392FF468083E8</t>
  </si>
  <si>
    <t>49AF4CCF3FC8DA6E7998F4B46DD6FDDD</t>
  </si>
  <si>
    <t>7C39918EAE72F2CFBD28314CB4DDF586</t>
  </si>
  <si>
    <t>292CAB1A884EA800B295B33AE5A8CF69</t>
  </si>
  <si>
    <t>66A384FF24A16C6A935D14EDF92E1139</t>
  </si>
  <si>
    <t>00C4EA2311FB48A1D422260159DD8773</t>
  </si>
  <si>
    <t>224CF8FBF0487B1A47B720C17FB9B8F1</t>
  </si>
  <si>
    <t>A6F6DE5E02F8C178A96BB3C8B67572D3</t>
  </si>
  <si>
    <t>64C16F10BB19CABFC7A8F741EF245981</t>
  </si>
  <si>
    <t>F01CA3FEB1FE703513F92A96A3C0740C</t>
  </si>
  <si>
    <t>1451C6AC02942661691F7A7197780B53</t>
  </si>
  <si>
    <t>EAC23110107416F5368999956FCF542E</t>
  </si>
  <si>
    <t>E1E8CBDB3D611561DFE62BF9BD194410</t>
  </si>
  <si>
    <t>B4BDF0A08338833C75A1E16780F01FB3</t>
  </si>
  <si>
    <t>0895312488B07064E9D7E50322883CFF</t>
  </si>
  <si>
    <t>9F824F17437658AE145BB04B56F3113A</t>
  </si>
  <si>
    <t>3BB2FFE60413C4A538DA0A211F3A02E7</t>
  </si>
  <si>
    <t>1373C62FB212F967C158EBD3132E65FC</t>
  </si>
  <si>
    <t>7CC86044C6260BE5646DBEE967C58EA4</t>
  </si>
  <si>
    <t>C043AC156AECE7175ED9FC10CF3C841A</t>
  </si>
  <si>
    <t>05DBC64CFCF83316DBF5F9852CB99ABC</t>
  </si>
  <si>
    <t>EBF01A9FCC7D614A31ED3277B0B970F6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</si>
  <si>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</si>
  <si>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</si>
  <si>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</si>
  <si>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</si>
  <si>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</si>
  <si>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</si>
  <si>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</si>
  <si>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</si>
  <si>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</si>
  <si>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</si>
  <si>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F28260C36D691E643EDDDDE485D87F71</t>
  </si>
  <si>
    <t>Prima vacacional</t>
  </si>
  <si>
    <t>3112.78</t>
  </si>
  <si>
    <t>En la 1er quincena de julio y diciembre</t>
  </si>
  <si>
    <t>B3CBD22A4FF509BCAE1F96820C3BB2DA</t>
  </si>
  <si>
    <t>3966.36</t>
  </si>
  <si>
    <t>00AE9008FF48C005900B48B994743069</t>
  </si>
  <si>
    <t>3654.89</t>
  </si>
  <si>
    <t>8905E8B93505711D9075FD36D1F3B102</t>
  </si>
  <si>
    <t>2768.41</t>
  </si>
  <si>
    <t>4DED79D67CFA8DF1D651C91A54534E2B</t>
  </si>
  <si>
    <t>1819.43</t>
  </si>
  <si>
    <t>0E8D8EC8820B383B5EAFF9FB47EB2718</t>
  </si>
  <si>
    <t>5793.48</t>
  </si>
  <si>
    <t>81125191C4761031CAB31933F0DA6AE5</t>
  </si>
  <si>
    <t>1091.56</t>
  </si>
  <si>
    <t>1a quincena de diciembre</t>
  </si>
  <si>
    <t>87BCD0452F260155F5103D4D03090B88</t>
  </si>
  <si>
    <t>5753.62</t>
  </si>
  <si>
    <t>2a quincena de noviembre y 1a de diciembre</t>
  </si>
  <si>
    <t>FA2EE63A6BE9202F8FDD0DFB9E5B131B</t>
  </si>
  <si>
    <t>3758.39</t>
  </si>
  <si>
    <t>5177362360C81E44D36F91E0D85A8FDA</t>
  </si>
  <si>
    <t>3697.98</t>
  </si>
  <si>
    <t>AF309EB4054113631ACC0573A17A560D</t>
  </si>
  <si>
    <t>3965.03</t>
  </si>
  <si>
    <t>DF1E254D8DC1E030D0904DFC193357B6</t>
  </si>
  <si>
    <t>2877.34</t>
  </si>
  <si>
    <t>246E201D92B9FDDAAF524F782DDA04BB</t>
  </si>
  <si>
    <t>3911.42</t>
  </si>
  <si>
    <t>D8B0191A6F6D7091B741E31665A0FED2</t>
  </si>
  <si>
    <t>7157.89</t>
  </si>
  <si>
    <t>2a quincena de noviembre por término de su encargo</t>
  </si>
  <si>
    <t>77F9874D82CEC04B46CD4C90659A9F46</t>
  </si>
  <si>
    <t>1430.29</t>
  </si>
  <si>
    <t>8EB5EE012CB76010B01EF2F10C434F61</t>
  </si>
  <si>
    <t>2445.93</t>
  </si>
  <si>
    <t>95986563AD1B8F11064CCAC5E5438957</t>
  </si>
  <si>
    <t>3434.98</t>
  </si>
  <si>
    <t>D1DA119F1031E2768ED42251D4A303D2</t>
  </si>
  <si>
    <t>7151.55</t>
  </si>
  <si>
    <t>E5E6A7270270D1C7666D66A9C2EDEF8F</t>
  </si>
  <si>
    <t>C6B95E3B863F071C13ED0D782232319A</t>
  </si>
  <si>
    <t>3955.93</t>
  </si>
  <si>
    <t>A8ECC4432A6D1AE43EAB910C065809B7</t>
  </si>
  <si>
    <t>6978.53</t>
  </si>
  <si>
    <t>Se pagó en la segunda quincena de noviembre debido a que en esa fecha concluyó su encargo</t>
  </si>
  <si>
    <t>498A4F0372B74DAFC44BFBE79CB86623</t>
  </si>
  <si>
    <t>1395.7</t>
  </si>
  <si>
    <t>3F938735E5A65DF9266DC10B1B507C50</t>
  </si>
  <si>
    <t>5348.46</t>
  </si>
  <si>
    <t>15FF83E6D9CF71BFDD2F9EA915293576</t>
  </si>
  <si>
    <t>1069.1</t>
  </si>
  <si>
    <t>17F91CE3A0F37D0E51769EA1FB4CF0AE</t>
  </si>
  <si>
    <t>3639.7</t>
  </si>
  <si>
    <t>46A8398525C661E4CE3668E1EF1F6287</t>
  </si>
  <si>
    <t>2116.13</t>
  </si>
  <si>
    <t>CDC9B5CDFC20C8B6C4389B5FBAE3BEB1</t>
  </si>
  <si>
    <t>5914.01</t>
  </si>
  <si>
    <t>438CB5A2F6DA13AFB3BE57DD5AAF40F2</t>
  </si>
  <si>
    <t>1105.25</t>
  </si>
  <si>
    <t>63A7031C241568D178F693ED97F63CB7</t>
  </si>
  <si>
    <t>3343.23</t>
  </si>
  <si>
    <t>A626BD3CFEDAA4F67D467FD612668B32</t>
  </si>
  <si>
    <t>2408.53</t>
  </si>
  <si>
    <t>910A2C7F0C1614DE12C31F8E2F745BCA</t>
  </si>
  <si>
    <t>3037.43</t>
  </si>
  <si>
    <t>E6482E5A969F680E87B5F4A06A70E2FE</t>
  </si>
  <si>
    <t>4118.36</t>
  </si>
  <si>
    <t>EFC33CEAC96E588E25188C18846B5E6E</t>
  </si>
  <si>
    <t>3153.06</t>
  </si>
  <si>
    <t>07933D0CCD44D68645C8CB3658F4CDD0</t>
  </si>
  <si>
    <t>7136.22</t>
  </si>
  <si>
    <t>A025618593E153A1B34518649CBF92AA</t>
  </si>
  <si>
    <t>1427.24</t>
  </si>
  <si>
    <t>03324606C735BD48487DBAE4B677B4DA</t>
  </si>
  <si>
    <t>3237.05</t>
  </si>
  <si>
    <t>812A433704541AA19FA5648171E1B740</t>
  </si>
  <si>
    <t>10700.38</t>
  </si>
  <si>
    <t>0235F9A51D759759E87290C930C67E2C</t>
  </si>
  <si>
    <t>2110.14</t>
  </si>
  <si>
    <t>7269DC71991C0AE60ED7A33F6EBCB76D</t>
  </si>
  <si>
    <t>2064.71</t>
  </si>
  <si>
    <t>DA46603C53FA421D3C09F66B36047CC7</t>
  </si>
  <si>
    <t>3777.71</t>
  </si>
  <si>
    <t>7033C5B8F010797EC636B570F37A7AC5</t>
  </si>
  <si>
    <t>3792.25</t>
  </si>
  <si>
    <t>745273B42490A56B68B06EA99C9FFE62</t>
  </si>
  <si>
    <t>758.45</t>
  </si>
  <si>
    <t>F27189C4100EAB86935F606F09699181</t>
  </si>
  <si>
    <t>3999.76</t>
  </si>
  <si>
    <t>298C6681D4EA237018E1C8016EE765CA</t>
  </si>
  <si>
    <t>2140.07</t>
  </si>
  <si>
    <t>9E7F71B872784A1300C13DC59FEE2B98</t>
  </si>
  <si>
    <t>3646.64</t>
  </si>
  <si>
    <t>3D2F436D2865F0DA2A4BBC7B69C313C5</t>
  </si>
  <si>
    <t>3879.35</t>
  </si>
  <si>
    <t>5E8BFF33C6A8E809E40967986B1B4DDE</t>
  </si>
  <si>
    <t>2418.22</t>
  </si>
  <si>
    <t>C94563E453A59CA8F4281C7186B699B4</t>
  </si>
  <si>
    <t>3925.15</t>
  </si>
  <si>
    <t>FA47FB93F6DC869865524D95A46D8CFC</t>
  </si>
  <si>
    <t>3983.43</t>
  </si>
  <si>
    <t>CF7BF286FE16982F56A6FC161352F6F3</t>
  </si>
  <si>
    <t>3036.3</t>
  </si>
  <si>
    <t>2694776B59E3365283B68277AEC890C6</t>
  </si>
  <si>
    <t>3036.02</t>
  </si>
  <si>
    <t>586ADAC94074E68F9C04C1578E9252EE</t>
  </si>
  <si>
    <t>3989.7</t>
  </si>
  <si>
    <t>C4D3842535DE2F51AF6B1AEF53F36EAE</t>
  </si>
  <si>
    <t>2352.01</t>
  </si>
  <si>
    <t>66E4E74222CC2ACE2B8B6345A0276A4D</t>
  </si>
  <si>
    <t>4205.99</t>
  </si>
  <si>
    <t>20ABFEC565EDF48C27BD924F1C32272B</t>
  </si>
  <si>
    <t>E61FF92D8E104C3849BA546572ACDDBB</t>
  </si>
  <si>
    <t>3797.84</t>
  </si>
  <si>
    <t>A5BE8AA190B0B1D5A20029C75B56D658</t>
  </si>
  <si>
    <t>2592.71</t>
  </si>
  <si>
    <t>EF5BDEC9A77A776210C377AB9179BBCD</t>
  </si>
  <si>
    <t>5928.88</t>
  </si>
  <si>
    <t>E90C087CC411C2B0099F8BA392444728</t>
  </si>
  <si>
    <t>1068.8</t>
  </si>
  <si>
    <t>4B7DF6520F878F9C31A9CC23F7FF8D8B</t>
  </si>
  <si>
    <t>3938.93</t>
  </si>
  <si>
    <t>632B9666EA6962C1D481664C062A81BF</t>
  </si>
  <si>
    <t>2951.45</t>
  </si>
  <si>
    <t>1959E398B77B5331DEBEDBBF532CD14E</t>
  </si>
  <si>
    <t>5526.25</t>
  </si>
  <si>
    <t>A57F9F1795F67D316183E3E3781024FE</t>
  </si>
  <si>
    <t>2EA54BA0C488A6DA4005C2D9F38195F2</t>
  </si>
  <si>
    <t>3935.2</t>
  </si>
  <si>
    <t>0D883B3A253CD705E27708E0E6C51780</t>
  </si>
  <si>
    <t>7151.47</t>
  </si>
  <si>
    <t>E079084A40AD5D4CD3BF84264C13ACF6</t>
  </si>
  <si>
    <t>433A795F3393FC0E0327B6C9C653A9C6</t>
  </si>
  <si>
    <t>2311.47</t>
  </si>
  <si>
    <t>CA10856BADEFD95D5684A5ACBDE60A50</t>
  </si>
  <si>
    <t>3920.52</t>
  </si>
  <si>
    <t>54274CEDA2B0D90E5E21082691E1326C</t>
  </si>
  <si>
    <t>3211.21</t>
  </si>
  <si>
    <t>006979BCD73E0ADA33B3B1A448DDFA67</t>
  </si>
  <si>
    <t>1962.35</t>
  </si>
  <si>
    <t>8759E220167332E915B7956768A4198D</t>
  </si>
  <si>
    <t>2418.84</t>
  </si>
  <si>
    <t>9C5923B977FD05736837347E71E99C15</t>
  </si>
  <si>
    <t>4354.45</t>
  </si>
  <si>
    <t>AFC4CF7C42D9135C2423B3FAD69C5FE0</t>
  </si>
  <si>
    <t>5177.84</t>
  </si>
  <si>
    <t>4E608E7385EA18426829D1C8ED88FA1F</t>
  </si>
  <si>
    <t>826C2EC6C5CD2E9049D7A89624042FC0</t>
  </si>
  <si>
    <t>2811.99</t>
  </si>
  <si>
    <t>EECD91CDF19830BD83BACDDD2F991CE7</t>
  </si>
  <si>
    <t>2814.64</t>
  </si>
  <si>
    <t>2655.32</t>
  </si>
  <si>
    <t>B4F323C34CE3A8A0CBAA474976DDC539</t>
  </si>
  <si>
    <t>3393.83</t>
  </si>
  <si>
    <t>ABB5B152EFD4E2A8C63FC0E5EEE45C0C</t>
  </si>
  <si>
    <t>3103.43</t>
  </si>
  <si>
    <t>4B0AF229909D87EDC71B3DDC5C603DEA</t>
  </si>
  <si>
    <t>D6CE54A084F89A436B37BED83F4AB822</t>
  </si>
  <si>
    <t>E9A69BA45CA2B0BB4B12C4C95576BAD0</t>
  </si>
  <si>
    <t>2178.25</t>
  </si>
  <si>
    <t>8EB586B17924536AA2D38164C9A12551</t>
  </si>
  <si>
    <t>2144.88</t>
  </si>
  <si>
    <t>67349490E79ABA88CC7A8E545225D1CB</t>
  </si>
  <si>
    <t>3475.82</t>
  </si>
  <si>
    <t>C47A2A41CEDA3CE6F9C87B217E4E3142</t>
  </si>
  <si>
    <t>5745.69</t>
  </si>
  <si>
    <t>9164BF6E1E64FCB3ABAF34ED9AE36200</t>
  </si>
  <si>
    <t>AF554D4E1C2E1ACF7B781AF03D663193</t>
  </si>
  <si>
    <t>3682.61</t>
  </si>
  <si>
    <t>832186C50EA0E64AE77BD44FD284634A</t>
  </si>
  <si>
    <t>5DBAB9206775E8599185275B572E3EA4</t>
  </si>
  <si>
    <t>3244.75</t>
  </si>
  <si>
    <t>4C969C5439A102BC471E5885CDC9067F</t>
  </si>
  <si>
    <t>2635.4</t>
  </si>
  <si>
    <t>1E56265D9A51D714E8D1A2421EEF0462</t>
  </si>
  <si>
    <t>4A3502149861535FCF7741A0ADF0F59B</t>
  </si>
  <si>
    <t>1814F0ADDEEEC9AA3D1CB9E61323827E</t>
  </si>
  <si>
    <t>7736.3</t>
  </si>
  <si>
    <t>76D088F910ECE45A9D97FB6E33B42C5A</t>
  </si>
  <si>
    <t>3DF206567613A947DAED03AF1F5543C0</t>
  </si>
  <si>
    <t>3059.51</t>
  </si>
  <si>
    <t>6EB1554D53026354BED6FA0E476862DC</t>
  </si>
  <si>
    <t>2876</t>
  </si>
  <si>
    <t>8EA40577A1259AD0F9D45E1C5315206F</t>
  </si>
  <si>
    <t>3416.45</t>
  </si>
  <si>
    <t>E1C3950906FD8D3651733DF9F3197AF2</t>
  </si>
  <si>
    <t>3995</t>
  </si>
  <si>
    <t>7409D420852E6BA6DD16C41749CBED45</t>
  </si>
  <si>
    <t>1954.36</t>
  </si>
  <si>
    <t>F8E07E235DF93A27C0E48278607CA1A3</t>
  </si>
  <si>
    <t>3470.43</t>
  </si>
  <si>
    <t>01D3203E2EC5979CF0F8F4812A40582D</t>
  </si>
  <si>
    <t>2231.19</t>
  </si>
  <si>
    <t>684A0857ED15FD5FCA8B415199E3838B</t>
  </si>
  <si>
    <t>B32CF9935D32008186D258EBFEA98375</t>
  </si>
  <si>
    <t>2941.55</t>
  </si>
  <si>
    <t>109AC5AC58D9B95DE4EEE398F8F87A40</t>
  </si>
  <si>
    <t>2606.35</t>
  </si>
  <si>
    <t>D10C42E3ABE7247777A982185445E135</t>
  </si>
  <si>
    <t>3995.11</t>
  </si>
  <si>
    <t>3EB83C3EBCF8966D1A1B5DCB90ED45F0</t>
  </si>
  <si>
    <t>3085.13</t>
  </si>
  <si>
    <t>6629A7C46E47ED0B8D5AF57FEF797485</t>
  </si>
  <si>
    <t>3737.99</t>
  </si>
  <si>
    <t>0107078BA68B6BD838E9964CFB87B73F</t>
  </si>
  <si>
    <t>BA17EF83C605A7D7A50807C20795C412</t>
  </si>
  <si>
    <t>5277885CB847024C7F1A5AED5F90FE29</t>
  </si>
  <si>
    <t>3710.17</t>
  </si>
  <si>
    <t>FB44D15AA1092C55B0E0D8B506332710</t>
  </si>
  <si>
    <t>06D6424C112CFF3F7261CE93CD3CB654</t>
  </si>
  <si>
    <t>2662.82</t>
  </si>
  <si>
    <t>DF6A890228A9E6E955AEF3FA5CDAF85E</t>
  </si>
  <si>
    <t>2680.47</t>
  </si>
  <si>
    <t>F945C06804F847AAB9766D431F80E2F4</t>
  </si>
  <si>
    <t>3409.87</t>
  </si>
  <si>
    <t>AF7748183746FE414E414F618FDB46C3</t>
  </si>
  <si>
    <t>4550.7</t>
  </si>
  <si>
    <t>111891E0F4EB5C4980328B4B56E57F7B</t>
  </si>
  <si>
    <t>3498.93</t>
  </si>
  <si>
    <t>75D83F7BC6A163E7CA3139B3F5E8C95F</t>
  </si>
  <si>
    <t>3800.45</t>
  </si>
  <si>
    <t>0EA218C0E9CC9D2F78B2EE0B698881CD</t>
  </si>
  <si>
    <t>B1C440EB8B3ED0D345EF6459D0F7EF5D</t>
  </si>
  <si>
    <t>3721.5</t>
  </si>
  <si>
    <t>536D9AFE5A01DEBBE6621973B30F64CD</t>
  </si>
  <si>
    <t>3156.01</t>
  </si>
  <si>
    <t>D0AB7D6DF0A72548B286F277D6873927</t>
  </si>
  <si>
    <t>3967.27</t>
  </si>
  <si>
    <t>FA6754A00470F46C4CC77EB2CF6FEB76</t>
  </si>
  <si>
    <t>2559.56</t>
  </si>
  <si>
    <t>776FE578D9AB5297919C8CA3928F7946</t>
  </si>
  <si>
    <t>3777.83</t>
  </si>
  <si>
    <t>F836089A31995477FFFE1773E9D79E3C</t>
  </si>
  <si>
    <t>2046.57</t>
  </si>
  <si>
    <t>EB82F57935A41ADFFD07CFE1DCC8D8CF</t>
  </si>
  <si>
    <t>2817.54</t>
  </si>
  <si>
    <t>AE080D31D6329FD3C27CF98A8EE8791F</t>
  </si>
  <si>
    <t>860C2436BEF2028347E406E0EC221F11</t>
  </si>
  <si>
    <t>3175.75</t>
  </si>
  <si>
    <t>9B390733E7DBE289DD9949E4D2182B5D</t>
  </si>
  <si>
    <t>2026.94</t>
  </si>
  <si>
    <t>42F19FD36BE46696C0D992F4E15C74A5</t>
  </si>
  <si>
    <t>3354.42</t>
  </si>
  <si>
    <t>6EAF8D4C5604626B254E313F595CA09D</t>
  </si>
  <si>
    <t>713B54B709059420AFC8071CC925B3B2</t>
  </si>
  <si>
    <t>3491.7</t>
  </si>
  <si>
    <t>5752241C0950438E1706E3B0093CFD15</t>
  </si>
  <si>
    <t>3995.02</t>
  </si>
  <si>
    <t>143E3D740220C87999AAB406EE9EBC17</t>
  </si>
  <si>
    <t>7AB1C54EFC3A6D3EB047543469E427F5</t>
  </si>
  <si>
    <t>74B21D92B4345E9836D7D727772A3E19</t>
  </si>
  <si>
    <t>E8C670E0BE37F5D4D089260EEFCDFFC6</t>
  </si>
  <si>
    <t>2550.67</t>
  </si>
  <si>
    <t>4EF8C322E5D892A0789F71D6BADC1A33</t>
  </si>
  <si>
    <t>2572.02</t>
  </si>
  <si>
    <t>D69012E7CAAE969A27A79C7F4D75F3D5</t>
  </si>
  <si>
    <t>0D74B4200353C205EBB949B9ABBB18B8</t>
  </si>
  <si>
    <t>BF76032C5D5B58C69A485AD1A56E267D</t>
  </si>
  <si>
    <t>C4FC2094CF62BF836249C1256F547AFA</t>
  </si>
  <si>
    <t>5864.35</t>
  </si>
  <si>
    <t>5F6593DEC6D3792AF0A0D3027FDD4881</t>
  </si>
  <si>
    <t>1F4BEDE0CC4527E5A769B688E2488B81</t>
  </si>
  <si>
    <t>3187.47</t>
  </si>
  <si>
    <t>072C85A61B312216EA863AA3F8784D7F</t>
  </si>
  <si>
    <t>3324.26</t>
  </si>
  <si>
    <t>DD89F756670AC6F658CCE91F7818B78D</t>
  </si>
  <si>
    <t>2641.9</t>
  </si>
  <si>
    <t>0DC4E4CC4EEB5C0D941E4A8D5D38861E</t>
  </si>
  <si>
    <t>4260.26</t>
  </si>
  <si>
    <t>C8B611FA15F915A17A5BAA7E3B4F077A</t>
  </si>
  <si>
    <t>3537.47</t>
  </si>
  <si>
    <t>E449CF8DD1E95AC0E6A5A7AB26294754</t>
  </si>
  <si>
    <t>4046.15</t>
  </si>
  <si>
    <t>08D7ED8DDAAFAB2C580F33BB7E726525</t>
  </si>
  <si>
    <t>8932EEC267F5770898D33DC01DD95A04</t>
  </si>
  <si>
    <t>B386B3EBBF5A47F2318F9CB8DF7BB2EC</t>
  </si>
  <si>
    <t>2025.05</t>
  </si>
  <si>
    <t>9BC51D6EB57E01B4A0D0436D4B124AEA</t>
  </si>
  <si>
    <t>3349.32</t>
  </si>
  <si>
    <t>7D2FD0879DC9B54F3E1135A7E20F1E3F</t>
  </si>
  <si>
    <t>E8F1149D4645F251E080A296137A24C9</t>
  </si>
  <si>
    <t>2605.91</t>
  </si>
  <si>
    <t>64CA577F23FF6D0CF07E3F77664F504F</t>
  </si>
  <si>
    <t>2545.38</t>
  </si>
  <si>
    <t>53D6F1E109C66B28B66757A83F5AE9BA</t>
  </si>
  <si>
    <t>2287.95</t>
  </si>
  <si>
    <t>0D88DF63B0CF932454A0474244FBC3B1</t>
  </si>
  <si>
    <t>3190.34</t>
  </si>
  <si>
    <t>03428266CDF4200A729CE213294A6C24</t>
  </si>
  <si>
    <t>2259.21</t>
  </si>
  <si>
    <t>B7145F9BF6CE8CDAB9435BAA7B7B7A83</t>
  </si>
  <si>
    <t>2856.58</t>
  </si>
  <si>
    <t>A6FDB8A84332486A01482C3D51A15DD9</t>
  </si>
  <si>
    <t>2849.19</t>
  </si>
  <si>
    <t>89E48B61FB3731888E1FBE5144765B73</t>
  </si>
  <si>
    <t>2849.36</t>
  </si>
  <si>
    <t>ED448CDEB9D1B2344549C47ED24819F9</t>
  </si>
  <si>
    <t>2850.57</t>
  </si>
  <si>
    <t>F7A5D40BBA632751BCA900414FCB4EE6</t>
  </si>
  <si>
    <t>2348.89</t>
  </si>
  <si>
    <t>A580041CF2877493A2CBE4EE99CFEB89</t>
  </si>
  <si>
    <t>297D2562F8510EFACF44291DF697C4A4</t>
  </si>
  <si>
    <t>5530.75</t>
  </si>
  <si>
    <t>2a quincena de diciembre por término de su encargo</t>
  </si>
  <si>
    <t>F46B71BC57AA69C5DF3D8D682567EDAF</t>
  </si>
  <si>
    <t>49AF4CCF3FC8DA6E04E1108E06CAEDF3</t>
  </si>
  <si>
    <t>5E7E1BED80AD8F5A8A98B2BE3FC31BD2</t>
  </si>
  <si>
    <t>292CAB1A884EA80063197C5D87AD440C</t>
  </si>
  <si>
    <t>66A384FF24A16C6AA22408FD83A1FB63</t>
  </si>
  <si>
    <t>2346.9</t>
  </si>
  <si>
    <t>00C4EA2311FB48A15B5512707ABB48A8</t>
  </si>
  <si>
    <t>4907.28</t>
  </si>
  <si>
    <t>224CF8FBF0487B1ACF20454A1EA69FEC</t>
  </si>
  <si>
    <t>981.45</t>
  </si>
  <si>
    <t>A6F6DE5E02F8C17838CB8E3B2AE99712</t>
  </si>
  <si>
    <t>3501.87</t>
  </si>
  <si>
    <t>64C16F10BB19CABF369B5F8EB1EA844F</t>
  </si>
  <si>
    <t>2041.28</t>
  </si>
  <si>
    <t>F01CA3FEB1FE7035EB7513FF70313F4A</t>
  </si>
  <si>
    <t>2847.25</t>
  </si>
  <si>
    <t>1451C6AC02942661A7591D957D5E1A74</t>
  </si>
  <si>
    <t>EAC23110107416F5EFA06EEEAB70C1F7</t>
  </si>
  <si>
    <t>5526.32</t>
  </si>
  <si>
    <t>E1E8CBDB3D6115615023AF2661EE960B</t>
  </si>
  <si>
    <t>B4BDF0A08338833CC50D4B33B111FBF8</t>
  </si>
  <si>
    <t>6631.58</t>
  </si>
  <si>
    <t>0895312488B07064455E904C5F2E92F4</t>
  </si>
  <si>
    <t>A7574BE79F5685D01EE45146474D0418</t>
  </si>
  <si>
    <t>3BB2FFE60413C4A517C36A7B8D063D8E</t>
  </si>
  <si>
    <t>5104.08</t>
  </si>
  <si>
    <t>1373C62FB212F967A255C16412C25C32</t>
  </si>
  <si>
    <t>1767.44</t>
  </si>
  <si>
    <t>48025ECF89CBFC6ADDDD72F99946A673</t>
  </si>
  <si>
    <t>2212.93</t>
  </si>
  <si>
    <t>C043AC156AECE71776BF95D7890C891A</t>
  </si>
  <si>
    <t>550.27</t>
  </si>
  <si>
    <t>05DBC64CFCF8331686981A6DBE2077E2</t>
  </si>
  <si>
    <t>EBF01A9FCC7D614A904CE17BDD917C1F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</si>
  <si>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</si>
  <si>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</si>
  <si>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</si>
  <si>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</si>
  <si>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</si>
  <si>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</si>
  <si>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</si>
  <si>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</si>
  <si>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</si>
  <si>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</si>
  <si>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F28260C36D691E64CD4000190212C3D2</t>
  </si>
  <si>
    <t>No se otorgan comisiones</t>
  </si>
  <si>
    <t>B3CBD22A4FF509BC7E594BCC61AB834B</t>
  </si>
  <si>
    <t>00AE9008FF48C00554FCEFD979FB5FF4</t>
  </si>
  <si>
    <t>F4A0DA0F75F873010826E2D931EE75CB</t>
  </si>
  <si>
    <t>4DED79D67CFA8DF199DBA9148AE2B5BB</t>
  </si>
  <si>
    <t>0E8D8EC8820B383B7B4F2C1C00CB5A24</t>
  </si>
  <si>
    <t>3B92BD92CEC6DFCA0C12AF9BB83A20C8</t>
  </si>
  <si>
    <t>87BCD0452F260155BDF894778C72B3F6</t>
  </si>
  <si>
    <t>FA2EE63A6BE9202F7BBBEA0D7F57FDAD</t>
  </si>
  <si>
    <t>5177362360C81E4405D88B9C753E8A6C</t>
  </si>
  <si>
    <t>AF309EB405411363CCC5FC97FD77FB69</t>
  </si>
  <si>
    <t>DF028DA6AE7263459464D45D9FAE84EE</t>
  </si>
  <si>
    <t>246E201D92B9FDDA0E73546C80CAF45C</t>
  </si>
  <si>
    <t>D8B0191A6F6D709196E166F8940F8E21</t>
  </si>
  <si>
    <t>77F9874D82CEC04BFA8EBB62C105CB74</t>
  </si>
  <si>
    <t>8EB5EE012CB760102D1F6CD7FBCBBE98</t>
  </si>
  <si>
    <t>DD97F7DAB8C12500C817CB29C7E9DD92</t>
  </si>
  <si>
    <t>D1DA119F1031E27628922FD7D9ABB33A</t>
  </si>
  <si>
    <t>E5E6A7270270D1C78664D0CC52F880A7</t>
  </si>
  <si>
    <t>C6B95E3B863F071C68637131A6717EB9</t>
  </si>
  <si>
    <t>A8ECC4432A6D1AE487063023A4C8166F</t>
  </si>
  <si>
    <t>498A4F0372B74DAF549F8834508723D2</t>
  </si>
  <si>
    <t>3F938735E5A65DF9A96DC250A6730F33</t>
  </si>
  <si>
    <t>15FF83E6D9CF71BF4D31479F8EBB1EEC</t>
  </si>
  <si>
    <t>17F91CE3A0F37D0EC08F19CA7C0729AE</t>
  </si>
  <si>
    <t>4ADC57FF6132B4E3983350236E8E7609</t>
  </si>
  <si>
    <t>CDC9B5CDFC20C8B65AFB887AF4995EBB</t>
  </si>
  <si>
    <t>438CB5A2F6DA13AF3A9D7FA096688C94</t>
  </si>
  <si>
    <t>1B380DFC2E4D25C0758CD0C22A88CBA8</t>
  </si>
  <si>
    <t>A626BD3CFEDAA4F6A798BAD06ADEF52F</t>
  </si>
  <si>
    <t>910A2C7F0C1614DE0D200917064EEA54</t>
  </si>
  <si>
    <t>E6482E5A969F680E0463923F3105874A</t>
  </si>
  <si>
    <t>EFC33CEAC96E588EC4C462B2D926EDB9</t>
  </si>
  <si>
    <t>E5A0095F838A10B1C8FFCAC7D1FAE779</t>
  </si>
  <si>
    <t>A025618593E153A135D87F9C141AA48D</t>
  </si>
  <si>
    <t>03324606C735BD489D20DC4D6E5556AA</t>
  </si>
  <si>
    <t>812A433704541AA113FF88F89CCF30ED</t>
  </si>
  <si>
    <t>0235F9A51D759759D3E1994284AE5CE8</t>
  </si>
  <si>
    <t>72C564572CD7649B3EBB0BD69CDC8975</t>
  </si>
  <si>
    <t>DA46603C53FA421D21C84D4D72DD3E6B</t>
  </si>
  <si>
    <t>7033C5B8F010797EE2E864F4894CC3F2</t>
  </si>
  <si>
    <t>7ECD747FE89686310CC38888E54DAA47</t>
  </si>
  <si>
    <t>F27189C4100EAB8637C3ACD7DF0B4DC8</t>
  </si>
  <si>
    <t>298C6681D4EA2370A5EFB1A5A10678E8</t>
  </si>
  <si>
    <t>9E7F71B872784A134E431B5FD0608A93</t>
  </si>
  <si>
    <t>3D2F436D2865F0DA58EB1B01F720D4BC</t>
  </si>
  <si>
    <t>5E8BFF33C6A8E809693BC18BE1D93183</t>
  </si>
  <si>
    <t>C94563E453A59CA85F0C218719601910</t>
  </si>
  <si>
    <t>FA47FB93F6DC8698A52AB85C266349A0</t>
  </si>
  <si>
    <t>CF7BF286FE16982F8C66572BE5580127</t>
  </si>
  <si>
    <t>9C8D9861A1A3FEA12D88274BD005F31D</t>
  </si>
  <si>
    <t>586ADAC94074E68F521404FBACE4EA2E</t>
  </si>
  <si>
    <t>C4D3842535DE2F51EAEBF5BCF6A21596</t>
  </si>
  <si>
    <t>66E4E74222CC2ACE1556AE580270E2D5</t>
  </si>
  <si>
    <t>20ABFEC565EDF48C4301B51AFAB73B5E</t>
  </si>
  <si>
    <t>69E52794F3EF6A852AE20395E88EB0ED</t>
  </si>
  <si>
    <t>A5BE8AA190B0B1D51277039E91FEA7ED</t>
  </si>
  <si>
    <t>EF5BDEC9A77A7762C616BC9927E692A7</t>
  </si>
  <si>
    <t>E90C087CC411C2B0F050AB9100878689</t>
  </si>
  <si>
    <t>4B7DF6520F878F9C98A8B33AFF481616</t>
  </si>
  <si>
    <t>632B9666EA6962C119C685A90A4328C8</t>
  </si>
  <si>
    <t>1959E398B77B5331F63815F3566D10D8</t>
  </si>
  <si>
    <t>A57F9F1795F67D313538EAFD110B24AD</t>
  </si>
  <si>
    <t>2EA54BA0C488A6DA31EE5A6B4EAC0C8E</t>
  </si>
  <si>
    <t>0D883B3A253CD7051D6621328788130C</t>
  </si>
  <si>
    <t>E079084A40AD5D4C75D0674E93072CF2</t>
  </si>
  <si>
    <t>E560EBBDAC00D90165975858E3DB11EF</t>
  </si>
  <si>
    <t>CA10856BADEFD95DA4C1F7667C087EDF</t>
  </si>
  <si>
    <t>54274CEDA2B0D90EA64CDDFA00BF2724</t>
  </si>
  <si>
    <t>006979BCD73E0ADAD67A6465E13D24A6</t>
  </si>
  <si>
    <t>8759E220167332E9762B752589A12169</t>
  </si>
  <si>
    <t>43EA05A11ED3A712A1351FD264A8C690</t>
  </si>
  <si>
    <t>AFC4CF7C42D9135CCD3B257C2891303E</t>
  </si>
  <si>
    <t>4E608E7385EA1842FD79322FAE450112</t>
  </si>
  <si>
    <t>826C2EC6C5CD2E90207FADDF6A31FC1B</t>
  </si>
  <si>
    <t>EECD91CDF19830BDF3C3E15C6E2DDF0C</t>
  </si>
  <si>
    <t>B4F323C34CE3A8A0DFF4B5EEA6666AC1</t>
  </si>
  <si>
    <t>ABB5B152EFD4E2A827B8272955A6E15B</t>
  </si>
  <si>
    <t>4B0AF229909D87EDDEDC9D80B38A8154</t>
  </si>
  <si>
    <t>D6CE54A084F89A43AB8F861958FADCE2</t>
  </si>
  <si>
    <t>E9A69BA45CA2B0BB35C28230ADFB3748</t>
  </si>
  <si>
    <t>8EB586B17924536A59AA676BAA5BB6A4</t>
  </si>
  <si>
    <t>67349490E79ABA8864B700D625A594CA</t>
  </si>
  <si>
    <t>C47A2A41CEDA3CE6EEE3F471A22CDD88</t>
  </si>
  <si>
    <t>9164BF6E1E64FCB3872F7F985FE9EE24</t>
  </si>
  <si>
    <t>AF554D4E1C2E1ACF29CB5C7EE824A139</t>
  </si>
  <si>
    <t>832186C50EA0E64A941000050A8BDFD2</t>
  </si>
  <si>
    <t>5DBAB9206775E8594BCCD43D8244B6BF</t>
  </si>
  <si>
    <t>B6652C41E5B042780C2144E4A454FF51</t>
  </si>
  <si>
    <t>1E56265D9A51D71466D0E40B349BB1BB</t>
  </si>
  <si>
    <t>4A3502149861535FC58058980BE9FD07</t>
  </si>
  <si>
    <t>1814F0ADDEEEC9AA4BB68B58BDE1662F</t>
  </si>
  <si>
    <t>76D088F910ECE45A2C193DF74B8BFD01</t>
  </si>
  <si>
    <t>929E9BD20717FA924B97F5612D7DD598</t>
  </si>
  <si>
    <t>6EB1554D53026354F1B2094B3E720BEE</t>
  </si>
  <si>
    <t>8EA40577A1259AD00FDA58660E996BDF</t>
  </si>
  <si>
    <t>9E9A7A8764E61610DE0029662E03CE60</t>
  </si>
  <si>
    <t>7409D420852E6BA65BCABDD516FD5BAB</t>
  </si>
  <si>
    <t>F8E07E235DF93A27193CC9461051FB88</t>
  </si>
  <si>
    <t>01D3203E2EC5979CB071834B7F3B9988</t>
  </si>
  <si>
    <t>684A0857ED15FD5F95C30985A4AE725A</t>
  </si>
  <si>
    <t>B32CF9935D32008169B63C44CE01B2F5</t>
  </si>
  <si>
    <t>109AC5AC58D9B95D0D32B90E2AD52581</t>
  </si>
  <si>
    <t>D10C42E3ABE724773FEFD97B11B1DCC0</t>
  </si>
  <si>
    <t>3EB83C3EBCF8966D9D17DA6D6D020276</t>
  </si>
  <si>
    <t>6629A7C46E47ED0B6672F6B4229CB7D1</t>
  </si>
  <si>
    <t>0107078BA68B6BD895861D9AC8CF727B</t>
  </si>
  <si>
    <t>BA17EF83C605A7D7C4EDC5289F8613C9</t>
  </si>
  <si>
    <t>5277885CB847024CE7A0B1AC74E57C77</t>
  </si>
  <si>
    <t>FB44D15AA1092C55133B52C02AA1D542</t>
  </si>
  <si>
    <t>EF54132D6BF060A7452730DD68051442</t>
  </si>
  <si>
    <t>DF6A890228A9E6E9C0AE90AE4C6A98E9</t>
  </si>
  <si>
    <t>F945C06804F847AA2389E9E5C528EFE0</t>
  </si>
  <si>
    <t>AF7748183746FE41152AE1A81B9BA9BB</t>
  </si>
  <si>
    <t>111891E0F4EB5C49241B76E63C7DB6F0</t>
  </si>
  <si>
    <t>8D43C3D6DF98379FA9F102535B6EAF74</t>
  </si>
  <si>
    <t>0EA218C0E9CC9D2F6B2A29EDE157E60C</t>
  </si>
  <si>
    <t>B1C440EB8B3ED0D3A2723617F117A258</t>
  </si>
  <si>
    <t>A1C29494B5027E366BF5DA85601023C9</t>
  </si>
  <si>
    <t>D0AB7D6DF0A72548395BEFB665EF707C</t>
  </si>
  <si>
    <t>FA6754A00470F46CF2D79FD8D5C4DDB5</t>
  </si>
  <si>
    <t>776FE578D9AB5297CB0441BAF16E6C98</t>
  </si>
  <si>
    <t>F836089A3199547736AC886639D0233E</t>
  </si>
  <si>
    <t>EB82F57935A41ADF0D8F5CD84EEBEF18</t>
  </si>
  <si>
    <t>AE080D31D6329FD3F568D00FCBAEB42A</t>
  </si>
  <si>
    <t>860C2436BEF20283DD19DC132DFF41E9</t>
  </si>
  <si>
    <t>F8F64EED6AAC9D1233356A86F3A3457C</t>
  </si>
  <si>
    <t>42F19FD36BE46696A2E5104E06421F42</t>
  </si>
  <si>
    <t>6EAF8D4C5604626B2D1B853A1689924E</t>
  </si>
  <si>
    <t>713B54B709059420FAE2AB6B564DAC66</t>
  </si>
  <si>
    <t>5752241C0950438E5129AA8EDBE6ABEB</t>
  </si>
  <si>
    <t>352AB0F0376EFA4E7E3C935A2F598F6A</t>
  </si>
  <si>
    <t>7AB1C54EFC3A6D3EECFC2430C3D8D0E0</t>
  </si>
  <si>
    <t>74B21D92B4345E98A3B8F291F9E3089F</t>
  </si>
  <si>
    <t>E8C670E0BE37F5D4A14E5096F1093713</t>
  </si>
  <si>
    <t>4EF8C322E5D892A04ABC864BDDB99E4C</t>
  </si>
  <si>
    <t>D69012E7CAAE969ABA8B42992198A8DE</t>
  </si>
  <si>
    <t>0D74B4200353C20519CFD964027198EC</t>
  </si>
  <si>
    <t>BF76032C5D5B58C6DC05021DB980D922</t>
  </si>
  <si>
    <t>C4FC2094CF62BF83FBBCEB779C197071</t>
  </si>
  <si>
    <t>1F4BEDE0CC4527E53C2AA18958B815CC</t>
  </si>
  <si>
    <t>EB27FA408788BB135BD95E3542094F0C</t>
  </si>
  <si>
    <t>072C85A61B3122169E553FC24218B0BA</t>
  </si>
  <si>
    <t>DD89F756670AC6F6F955BDB742D5C428</t>
  </si>
  <si>
    <t>67E85CF254B7F2A1B5D7212424D31AD8</t>
  </si>
  <si>
    <t>C8B611FA15F915A165065E69478E4CDA</t>
  </si>
  <si>
    <t>E449CF8DD1E95AC00A9FB6D546B75C85</t>
  </si>
  <si>
    <t>08D7ED8DDAAFAB2C1396DF2EC47F6261</t>
  </si>
  <si>
    <t>1C4FA464A5ECCB3E4C37637E34C186BD</t>
  </si>
  <si>
    <t>B386B3EBBF5A47F238AFBFFC761F93C6</t>
  </si>
  <si>
    <t>9BC51D6EB57E01B45DC88B1D24905B12</t>
  </si>
  <si>
    <t>7D2FD0879DC9B54FED9BC84EAAF93E01</t>
  </si>
  <si>
    <t>E8F1149D4645F25133530D10D47A22E0</t>
  </si>
  <si>
    <t>0159C69DF3CFA73D334A3AAF4FE4E8C9</t>
  </si>
  <si>
    <t>53D6F1E109C66B28D449C4CA17A32426</t>
  </si>
  <si>
    <t>0D88DF63B0CF932494BE97B58B11CF34</t>
  </si>
  <si>
    <t>297D2562F8510EFA40FCBCEF82BFF0A3</t>
  </si>
  <si>
    <t>B7145F9BF6CE8CDACF15D47B41DF8354</t>
  </si>
  <si>
    <t>A6FDB8A84332486AFFE22FDE9BE6BD6D</t>
  </si>
  <si>
    <t>89E48B61FB3731881F2B2A3B15B1CE4D</t>
  </si>
  <si>
    <t>ED448CDEB9D1B234645F344C335BDD74</t>
  </si>
  <si>
    <t>F7A5D40BBA63275136509617C5E44D76</t>
  </si>
  <si>
    <t>A580041CF287749370397D31E19DA39F</t>
  </si>
  <si>
    <t>5A8C57357078D03540C450AC6B5993AB</t>
  </si>
  <si>
    <t>F46B71BC57AA69C5D1B4528AFB5720BC</t>
  </si>
  <si>
    <t>49AF4CCF3FC8DA6E1F1D8C56D9609B5E</t>
  </si>
  <si>
    <t>7C39918EAE72F2CF564701092A8161F8</t>
  </si>
  <si>
    <t>292CAB1A884EA8006EFC4242CE21952E</t>
  </si>
  <si>
    <t>66A384FF24A16C6A7E46B47361ED4DEF</t>
  </si>
  <si>
    <t>79761E969E2660E1955F325A2461E5E0</t>
  </si>
  <si>
    <t>224CF8FBF0487B1AA0B4C6B8E853837D</t>
  </si>
  <si>
    <t>A6F6DE5E02F8C178BF2D812E8EADF3EF</t>
  </si>
  <si>
    <t>64C16F10BB19CABF6EA4A083C85480AD</t>
  </si>
  <si>
    <t>F01CA3FEB1FE7035473EE8F0ACC19CEA</t>
  </si>
  <si>
    <t>1451C6AC029426612B5AFDA516B12D59</t>
  </si>
  <si>
    <t>522F00ED18E6E872379215530CC99D76</t>
  </si>
  <si>
    <t>E1E8CBDB3D6115613F73E1A7017D2DCC</t>
  </si>
  <si>
    <t>B4BDF0A08338833C495A5B98D9D606EB</t>
  </si>
  <si>
    <t>A7574BE79F5685D018AB421A6077E40F</t>
  </si>
  <si>
    <t>9F824F17437658AEDDFD49D01C1808E2</t>
  </si>
  <si>
    <t>3BB2FFE60413C4A54134B37C73314585</t>
  </si>
  <si>
    <t>1373C62FB212F967FED844830796B94A</t>
  </si>
  <si>
    <t>48025ECF89CBFC6A93EBCE69AA4DBD77</t>
  </si>
  <si>
    <t>C043AC156AECE717011D082FC3D29AB5</t>
  </si>
  <si>
    <t>05DBC64CFCF833167C1C0B345F97CAA0</t>
  </si>
  <si>
    <t>752C15B6232347A7DAD579804F0E008F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</si>
  <si>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</si>
  <si>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</si>
  <si>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</si>
  <si>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</si>
  <si>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</si>
  <si>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</si>
  <si>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</si>
  <si>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</si>
  <si>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</si>
  <si>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</si>
  <si>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F28260C36D691E6469C1AC6C2EB11FE7</t>
  </si>
  <si>
    <t>No se otorgan dietas</t>
  </si>
  <si>
    <t>B3CBD22A4FF509BCF56FA50B93AD73E1</t>
  </si>
  <si>
    <t>8905E8B93505711D4BD42B35D470D5F3</t>
  </si>
  <si>
    <t>F4A0DA0F75F87301AA9D379CD344052E</t>
  </si>
  <si>
    <t>4DED79D67CFA8DF1E0FEA8B18F82AAB5</t>
  </si>
  <si>
    <t>0E8D8EC8820B383B0B59B43FFA4680B7</t>
  </si>
  <si>
    <t>3B92BD92CEC6DFCACB6BD157D9C818FD</t>
  </si>
  <si>
    <t>87BCD0452F26015515D97FACA29F6C5B</t>
  </si>
  <si>
    <t>FA2EE63A6BE9202F4E8C0FA88288390F</t>
  </si>
  <si>
    <t>5177362360C81E4454162DFACB7A8B13</t>
  </si>
  <si>
    <t>AF309EB4054113635FAA7C725336A4E6</t>
  </si>
  <si>
    <t>DF028DA6AE726345BF7C0FBEA75A0D66</t>
  </si>
  <si>
    <t>246E201D92B9FDDA3DE539F83001E960</t>
  </si>
  <si>
    <t>D8B0191A6F6D709184F090B160653E24</t>
  </si>
  <si>
    <t>77F9874D82CEC04BE1A67869CAB20E8E</t>
  </si>
  <si>
    <t>95986563AD1B8F1135992BA19B7C8988</t>
  </si>
  <si>
    <t>DD97F7DAB8C12500BE615FC6C93DC137</t>
  </si>
  <si>
    <t>D1DA119F1031E2768C9E4E82BD5C6E95</t>
  </si>
  <si>
    <t>E5E6A7270270D1C7C4A25F4861D7688B</t>
  </si>
  <si>
    <t>C6B95E3B863F071C4734F2DC693AC24E</t>
  </si>
  <si>
    <t>15110E6EAE6CCF59E1A9910C9260C269</t>
  </si>
  <si>
    <t>498A4F0372B74DAF33DE3CA9F202049F</t>
  </si>
  <si>
    <t>3F938735E5A65DF9249CD8119AF0B5FF</t>
  </si>
  <si>
    <t>15FF83E6D9CF71BFECF36A55E4CD559D</t>
  </si>
  <si>
    <t>17F91CE3A0F37D0E6D2E0C598CC0217A</t>
  </si>
  <si>
    <t>4ADC57FF6132B4E3C274DAE19ED20E17</t>
  </si>
  <si>
    <t>CDC9B5CDFC20C8B67FC48ED7CAB6F8F4</t>
  </si>
  <si>
    <t>438CB5A2F6DA13AF301DA93BFDB16336</t>
  </si>
  <si>
    <t>1B380DFC2E4D25C0F1F070C079AEE87C</t>
  </si>
  <si>
    <t>A626BD3CFEDAA4F6C8F52CE4D197369E</t>
  </si>
  <si>
    <t>910A2C7F0C1614DE2760670E839B889B</t>
  </si>
  <si>
    <t>E6482E5A969F680E7D1EAB7D119DF563</t>
  </si>
  <si>
    <t>EFC33CEAC96E588E81AC6DA63F9A21E7</t>
  </si>
  <si>
    <t>E5A0095F838A10B1033012D124AF69F9</t>
  </si>
  <si>
    <t>A025618593E153A1C5C4FCF9534EBFF8</t>
  </si>
  <si>
    <t>03324606C735BD4866C3505C44F7A05B</t>
  </si>
  <si>
    <t>B89028EA623DBBB53172586C5DE9BCFE</t>
  </si>
  <si>
    <t>7269DC71991C0AE68B79AC4B0017A813</t>
  </si>
  <si>
    <t>72C564572CD7649B2D13A432B00736B3</t>
  </si>
  <si>
    <t>DA46603C53FA421DC48182AF1F349EF2</t>
  </si>
  <si>
    <t>7033C5B8F010797E697E227C19461913</t>
  </si>
  <si>
    <t>7ECD747FE8968631E6E432E76B96F818</t>
  </si>
  <si>
    <t>F27189C4100EAB86EB318CAA5451FDDB</t>
  </si>
  <si>
    <t>298C6681D4EA2370F8AA55ABCC194FA2</t>
  </si>
  <si>
    <t>9E7F71B872784A13F5CBC5D562936CD2</t>
  </si>
  <si>
    <t>3D2F436D2865F0DAD97E0A5F09427991</t>
  </si>
  <si>
    <t>5E8BFF33C6A8E80937DE1B1A500495CF</t>
  </si>
  <si>
    <t>C94563E453A59CA81D364BFB4C33F66F</t>
  </si>
  <si>
    <t>FA47FB93F6DC8698485440A099FE6DBC</t>
  </si>
  <si>
    <t>CF7BF286FE16982F689866DC47C3F2E4</t>
  </si>
  <si>
    <t>9C8D9861A1A3FEA11754C860F0F2A4E1</t>
  </si>
  <si>
    <t>586ADAC94074E68F6E13C3E9F4C3F683</t>
  </si>
  <si>
    <t>C4D3842535DE2F51EA991653A2ACA71B</t>
  </si>
  <si>
    <t>8DBD9DBFC421F97F07D6A68B48BD9A2F</t>
  </si>
  <si>
    <t>20ABFEC565EDF48C2ECDA5C49535452D</t>
  </si>
  <si>
    <t>69E52794F3EF6A85980B98F863912B7F</t>
  </si>
  <si>
    <t>A5BE8AA190B0B1D50B37B319F6325BAB</t>
  </si>
  <si>
    <t>EF5BDEC9A77A776232079A877B6E10FC</t>
  </si>
  <si>
    <t>90CB97AAC2BFB488FBCCF5162D28E206</t>
  </si>
  <si>
    <t>4B7DF6520F878F9C43C9EEC246F32839</t>
  </si>
  <si>
    <t>632B9666EA6962C16EDA7701AC1142DE</t>
  </si>
  <si>
    <t>1959E398B77B5331F1CDCEF3B4AE538A</t>
  </si>
  <si>
    <t>A57F9F1795F67D31C94E784225F0C945</t>
  </si>
  <si>
    <t>2EA54BA0C488A6DAA1CD2D6B57104640</t>
  </si>
  <si>
    <t>0D883B3A253CD705E78ECABAD06DC592</t>
  </si>
  <si>
    <t>E079084A40AD5D4C6D875F28BBFF4E7A</t>
  </si>
  <si>
    <t>E560EBBDAC00D901AE1191C1CB6A94A8</t>
  </si>
  <si>
    <t>CA10856BADEFD95D55B613A802F88748</t>
  </si>
  <si>
    <t>54274CEDA2B0D90E139FAEB4EC1138C8</t>
  </si>
  <si>
    <t>006979BCD73E0ADA9AA3CD5E6636ED12</t>
  </si>
  <si>
    <t>8759E220167332E968449B6C14451D9D</t>
  </si>
  <si>
    <t>43EA05A11ED3A712E847EA7B7780EC01</t>
  </si>
  <si>
    <t>AFC4CF7C42D9135CC0289A0F2C720963</t>
  </si>
  <si>
    <t>4E608E7385EA1842726B8EBD6B9C2388</t>
  </si>
  <si>
    <t>826C2EC6C5CD2E90D97DC281167B9347</t>
  </si>
  <si>
    <t>69AFCA88393F15D9875CE9470868082E</t>
  </si>
  <si>
    <t>B4F323C34CE3A8A0BC155D4209B19F00</t>
  </si>
  <si>
    <t>ABB5B152EFD4E2A8F37B2EEE716CD16F</t>
  </si>
  <si>
    <t>4B0AF229909D87ED682C867C1E65430B</t>
  </si>
  <si>
    <t>D6CE54A084F89A43F48554457B777639</t>
  </si>
  <si>
    <t>0F58A76F8F38A20AB7C680A1AE3916F9</t>
  </si>
  <si>
    <t>8EB586B17924536A9639A9BE053B508B</t>
  </si>
  <si>
    <t>67349490E79ABA8823690FA6A9091E31</t>
  </si>
  <si>
    <t>C47A2A41CEDA3CE6480EAD08D2941E79</t>
  </si>
  <si>
    <t>9164BF6E1E64FCB35BFC8E230D01B4E5</t>
  </si>
  <si>
    <t>AF554D4E1C2E1ACF3621A267887A5A1E</t>
  </si>
  <si>
    <t>832186C50EA0E64A5D52DE808E9BF5B7</t>
  </si>
  <si>
    <t>5DBAB9206775E85949AB6F478CC38543</t>
  </si>
  <si>
    <t>B6652C41E5B04278E5B8BD1ACDB5D1F0</t>
  </si>
  <si>
    <t>1E56265D9A51D714904FBB45D4F83C47</t>
  </si>
  <si>
    <t>4A3502149861535F3CD9DB1ADBA6AC86</t>
  </si>
  <si>
    <t>1814F0ADDEEEC9AABACE07DDF56127C2</t>
  </si>
  <si>
    <t>76D088F910ECE45AC5A66CCCAAAB0BFB</t>
  </si>
  <si>
    <t>929E9BD20717FA92FFBD1F215AAF8843</t>
  </si>
  <si>
    <t>6EB1554D53026354B89215688008C430</t>
  </si>
  <si>
    <t>8EA40577A1259AD0B0C34B8BA915FF5B</t>
  </si>
  <si>
    <t>9E9A7A8764E616106BA552DA5C376E8D</t>
  </si>
  <si>
    <t>CCB21759A0D1349E9925B6E9A470AB92</t>
  </si>
  <si>
    <t>F8E07E235DF93A2778E137A3D0165772</t>
  </si>
  <si>
    <t>01D3203E2EC5979C8BBE343D66348E85</t>
  </si>
  <si>
    <t>684A0857ED15FD5F8E5B95DDBAD43058</t>
  </si>
  <si>
    <t>B32CF9935D3200810BA82B40B0916EE3</t>
  </si>
  <si>
    <t>109AC5AC58D9B95D1A12843E5007F9F6</t>
  </si>
  <si>
    <t>D10C42E3ABE724771A3B7BF4D2D2BAB1</t>
  </si>
  <si>
    <t>3EB83C3EBCF8966DEF06FD9EEEE6DC63</t>
  </si>
  <si>
    <t>6F6A96C38B629F24E3E210EA8EEB1FDD</t>
  </si>
  <si>
    <t>0107078BA68B6BD8DF5CCA2CFE4813B9</t>
  </si>
  <si>
    <t>BA17EF83C605A7D7BFA1A9808A67A5A5</t>
  </si>
  <si>
    <t>5277885CB847024C6ABC43B7580A7758</t>
  </si>
  <si>
    <t>FB44D15AA1092C55298957E41B6BA43C</t>
  </si>
  <si>
    <t>EF54132D6BF060A7012D0B076D6D3D0F</t>
  </si>
  <si>
    <t>DF6A890228A9E6E92767AD2F26D74118</t>
  </si>
  <si>
    <t>F945C06804F847AA0DD526CE8604F598</t>
  </si>
  <si>
    <t>D112D4076245DEAB39D7869A4873C8E9</t>
  </si>
  <si>
    <t>111891E0F4EB5C49184E137151638F8A</t>
  </si>
  <si>
    <t>8D43C3D6DF98379F37B56D7F0EE13446</t>
  </si>
  <si>
    <t>0EA218C0E9CC9D2FC6BD01BA374436E5</t>
  </si>
  <si>
    <t>B1C440EB8B3ED0D39E1E3656E44264EF</t>
  </si>
  <si>
    <t>A1C29494B5027E36878E741E39D2DE39</t>
  </si>
  <si>
    <t>D0AB7D6DF0A725480A3A291DEFA5390F</t>
  </si>
  <si>
    <t>FA6754A00470F46C19CCBDD9B8849622</t>
  </si>
  <si>
    <t>776FE578D9AB52979708758FD8761337</t>
  </si>
  <si>
    <t>F836089A31995477B2BB8D2035A10A0E</t>
  </si>
  <si>
    <t>EB82F57935A41ADF848FA28B38353DF3</t>
  </si>
  <si>
    <t>AE080D31D6329FD35B2137BF5736F529</t>
  </si>
  <si>
    <t>860C2436BEF2028339943740C193AF22</t>
  </si>
  <si>
    <t>F8F64EED6AAC9D1266F70BD46C2171AA</t>
  </si>
  <si>
    <t>F7580F2447CBA4DE13738901592982D7</t>
  </si>
  <si>
    <t>6EAF8D4C5604626B72DBE8B364C20D76</t>
  </si>
  <si>
    <t>713B54B709059420AAA70CCEB591E07B</t>
  </si>
  <si>
    <t>5752241C0950438EA518BE71403BF48A</t>
  </si>
  <si>
    <t>352AB0F0376EFA4E18C17BF511E4E158</t>
  </si>
  <si>
    <t>7AB1C54EFC3A6D3E17D115AF9952885A</t>
  </si>
  <si>
    <t>74B21D92B4345E98121C01B6895D23B1</t>
  </si>
  <si>
    <t>E8C670E0BE37F5D427EDB55F28A6F018</t>
  </si>
  <si>
    <t>929E886BB2411BE0DF404F121F433602</t>
  </si>
  <si>
    <t>D69012E7CAAE969A491D01027A8FECAD</t>
  </si>
  <si>
    <t>0D74B4200353C20535713A4537B7CA88</t>
  </si>
  <si>
    <t>BF76032C5D5B58C638B3088A82800BBF</t>
  </si>
  <si>
    <t>C4FC2094CF62BF839FDC5196ABB39E54</t>
  </si>
  <si>
    <t>1F4BEDE0CC4527E5D2095027E88A35A2</t>
  </si>
  <si>
    <t>EB27FA408788BB138D757F181804140E</t>
  </si>
  <si>
    <t>072C85A61B3122165CB9E675947666DD</t>
  </si>
  <si>
    <t>0DC4E4CC4EEB5C0D1FCD19347CEA35F9</t>
  </si>
  <si>
    <t>67E85CF254B7F2A19A90D715D973E3B1</t>
  </si>
  <si>
    <t>C8B611FA15F915A1232F1702129442CE</t>
  </si>
  <si>
    <t>E449CF8DD1E95AC07B15F30B96732CC1</t>
  </si>
  <si>
    <t>08D7ED8DDAAFAB2C6E7D273CDD8B6933</t>
  </si>
  <si>
    <t>1C4FA464A5ECCB3E91252B20CA48236C</t>
  </si>
  <si>
    <t>B386B3EBBF5A47F2A146862F52A3A30F</t>
  </si>
  <si>
    <t>9BC51D6EB57E01B43D85BD351FB1267A</t>
  </si>
  <si>
    <t>7D2FD0879DC9B54FCC3E69EDC493D30E</t>
  </si>
  <si>
    <t>E8F1149D4645F2518127545759057944</t>
  </si>
  <si>
    <t>0159C69DF3CFA73D52800F11A1C9B22D</t>
  </si>
  <si>
    <t>53D6F1E109C66B28A5CCEE75B1A1E2E1</t>
  </si>
  <si>
    <t>0D88DF63B0CF9324C4C1F7D1A5D352B5</t>
  </si>
  <si>
    <t>297D2562F8510EFA0119D8CD3B10AC8A</t>
  </si>
  <si>
    <t>3106E39ED0360C770A403FBF7D50B837</t>
  </si>
  <si>
    <t>A6FDB8A84332486A392378D8F19F6E58</t>
  </si>
  <si>
    <t>89E48B61FB373188482986A8200012EA</t>
  </si>
  <si>
    <t>ED448CDEB9D1B234C4C25DCB1B79E209</t>
  </si>
  <si>
    <t>F7A5D40BBA6327510F35DBD108DFA245</t>
  </si>
  <si>
    <t>A580041CF2877493E2677A64F7FD0111</t>
  </si>
  <si>
    <t>5A8C57357078D03541E14E3D67F80F57</t>
  </si>
  <si>
    <t>F46B71BC57AA69C558051D6798B13B1C</t>
  </si>
  <si>
    <t>5E7E1BED80AD8F5A71555C3B5D50C816</t>
  </si>
  <si>
    <t>7C39918EAE72F2CFDA723EDCD8E6FAB8</t>
  </si>
  <si>
    <t>292CAB1A884EA8005D64E7D8C58FCE37</t>
  </si>
  <si>
    <t>66A384FF24A16C6A87EC2B78C1E16321</t>
  </si>
  <si>
    <t>79761E969E2660E1E0136DED673A86AD</t>
  </si>
  <si>
    <t>224CF8FBF0487B1A727232E473283320</t>
  </si>
  <si>
    <t>A6F6DE5E02F8C1788CB8DAE69B09A4C4</t>
  </si>
  <si>
    <t>E8B552461F27140042B9F28FDCF22C70</t>
  </si>
  <si>
    <t>F01CA3FEB1FE7035628D91C2AA793AA5</t>
  </si>
  <si>
    <t>1451C6AC02942661D96CBA48B4AD5A8B</t>
  </si>
  <si>
    <t>522F00ED18E6E87240DA70496C7E80A7</t>
  </si>
  <si>
    <t>E1E8CBDB3D6115614406C626A18CB7C7</t>
  </si>
  <si>
    <t>B4BDF0A08338833CC07161928399E43A</t>
  </si>
  <si>
    <t>A7574BE79F5685D0B7F5523D622EC730</t>
  </si>
  <si>
    <t>9F824F17437658AE80FE2E2C463B2906</t>
  </si>
  <si>
    <t>3BB2FFE60413C4A569D483C646E7A402</t>
  </si>
  <si>
    <t>1373C62FB212F96742469D8087514B78</t>
  </si>
  <si>
    <t>48025ECF89CBFC6AD7AB805EDBA18456</t>
  </si>
  <si>
    <t>C043AC156AECE717F85C1AAD5397A034</t>
  </si>
  <si>
    <t>05DBC64CFCF83316BD04215AF457D111</t>
  </si>
  <si>
    <t>752C15B6232347A7E90769F646CFF411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</si>
  <si>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</si>
  <si>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</si>
  <si>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</si>
  <si>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</si>
  <si>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</si>
  <si>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</si>
  <si>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</si>
  <si>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</si>
  <si>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</si>
  <si>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</si>
  <si>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F28260C36D691E642B5E7DD3BE380192</t>
  </si>
  <si>
    <t>No se otorgan bonos en este trimestre</t>
  </si>
  <si>
    <t>PESO MEXICANO</t>
  </si>
  <si>
    <t>1er quincena de enero</t>
  </si>
  <si>
    <t>B3CBD22A4FF509BC019A5CA5F26D72A1</t>
  </si>
  <si>
    <t>No se otorgan bonos</t>
  </si>
  <si>
    <t>8905E8B93505711DBBE6A5B72A2A6E7D</t>
  </si>
  <si>
    <t>F4A0DA0F75F873019FF8761357625321</t>
  </si>
  <si>
    <t>4DED79D67CFA8DF14936E326DE8B5BE0</t>
  </si>
  <si>
    <t>81125191C47610310F7C491D30AB81F8</t>
  </si>
  <si>
    <t>3B92BD92CEC6DFCAB8594D4422F57CDD</t>
  </si>
  <si>
    <t>ECF05E2FD87D948E80056B874D397857</t>
  </si>
  <si>
    <t>FA2EE63A6BE9202FC07C3E5C38914E0A</t>
  </si>
  <si>
    <t>5177362360C81E4452EF386921FF1199</t>
  </si>
  <si>
    <t>AF309EB405411363734E6890865A0493</t>
  </si>
  <si>
    <t>DF028DA6AE726345308E060BC92DD26E</t>
  </si>
  <si>
    <t>246E201D92B9FDDA3BDE4E43C3A701FB</t>
  </si>
  <si>
    <t>D8B0191A6F6D70916C89293B81F08B65</t>
  </si>
  <si>
    <t>77F9874D82CEC04B26E13C0E58F9AF53</t>
  </si>
  <si>
    <t>95986563AD1B8F11E004B1B2A1932F91</t>
  </si>
  <si>
    <t>DD97F7DAB8C1250040519263B289EBD7</t>
  </si>
  <si>
    <t>D1DA119F1031E2766EC8A4C173208959</t>
  </si>
  <si>
    <t>46A8398525C661E4C757122B17106FB8</t>
  </si>
  <si>
    <t>C6B95E3B863F071C0A865020C041B636</t>
  </si>
  <si>
    <t>15110E6EAE6CCF596B95AB2F40DD9F3A</t>
  </si>
  <si>
    <t>498A4F0372B74DAF548C354F0EF50209</t>
  </si>
  <si>
    <t>3F938735E5A65DF99A4ED6EDDD75D699</t>
  </si>
  <si>
    <t>3E5BB9A79C8105DF1C885B69F6ACE022</t>
  </si>
  <si>
    <t>17F91CE3A0F37D0E8622F726581A1398</t>
  </si>
  <si>
    <t>4ADC57FF6132B4E341B656284A5BC3A2</t>
  </si>
  <si>
    <t>CDC9B5CDFC20C8B678DECAF52B60B50F</t>
  </si>
  <si>
    <t>438CB5A2F6DA13AF3B3F17976A4F892A</t>
  </si>
  <si>
    <t>1B380DFC2E4D25C02BC1724DCCE4A88A</t>
  </si>
  <si>
    <t>A626BD3CFEDAA4F63272732DC17ED4B4</t>
  </si>
  <si>
    <t>910A2C7F0C1614DEF729B6A535D41414</t>
  </si>
  <si>
    <t>E6482E5A969F680E505FA91B54CDF0CB</t>
  </si>
  <si>
    <t>EFC33CEAC96E588E9CD5A8667EF33529</t>
  </si>
  <si>
    <t>E5A0095F838A10B184958920F4090572</t>
  </si>
  <si>
    <t>A025618593E153A1CFD7D50A3D56689F</t>
  </si>
  <si>
    <t>03324606C735BD48440BE490BC594073</t>
  </si>
  <si>
    <t>B89028EA623DBBB5948A0C71B17095C4</t>
  </si>
  <si>
    <t>7269DC71991C0AE69755D8F49A47721B</t>
  </si>
  <si>
    <t>72C564572CD7649BCF07D07AEBF451EA</t>
  </si>
  <si>
    <t>DA46603C53FA421D276E70B8DD43BC5A</t>
  </si>
  <si>
    <t>745273B42490A56B83F19797F5AD45F4</t>
  </si>
  <si>
    <t>7ECD747FE896863194ACDD1C0A7A8FAC</t>
  </si>
  <si>
    <t>F27189C4100EAB865F43FF9B36D5D698</t>
  </si>
  <si>
    <t>298C6681D4EA23706C71DCF19B8C70DD</t>
  </si>
  <si>
    <t>9E7F71B872784A1314750EF78D29474F</t>
  </si>
  <si>
    <t>D735F23955D780279EA5602A211CB736</t>
  </si>
  <si>
    <t>5E8BFF33C6A8E80951C8ABF5DDC3C58A</t>
  </si>
  <si>
    <t>C94563E453A59CA81ADCE0246B9ACA3B</t>
  </si>
  <si>
    <t>FA47FB93F6DC86988B37BFF9CE76B911</t>
  </si>
  <si>
    <t>CF7BF286FE16982FE9D4EE3FBF22A5B1</t>
  </si>
  <si>
    <t>9C8D9861A1A3FEA12452610DF5039B57</t>
  </si>
  <si>
    <t>586ADAC94074E68F22A6A88F8A5CDF08</t>
  </si>
  <si>
    <t>C4D3842535DE2F51D53E37A1FF0F13D1</t>
  </si>
  <si>
    <t>8DBD9DBFC421F97F01489F9D267EC55B</t>
  </si>
  <si>
    <t>20ABFEC565EDF48C77E6FC3C4B921AA9</t>
  </si>
  <si>
    <t>69E52794F3EF6A85210ECACE21B38746</t>
  </si>
  <si>
    <t>A5BE8AA190B0B1D52D82A53133C3154F</t>
  </si>
  <si>
    <t>EF5BDEC9A77A7762B618BB71FD631D31</t>
  </si>
  <si>
    <t>90CB97AAC2BFB4885658C157889D5688</t>
  </si>
  <si>
    <t>4B7DF6520F878F9C202830AA1CFC8D1B</t>
  </si>
  <si>
    <t>632B9666EA6962C1BF990C9913B4E36F</t>
  </si>
  <si>
    <t>1959E398B77B533199BD002E0CEF3D4B</t>
  </si>
  <si>
    <t>AB44565F5BEB6A7EB3B54F1ED04B7FED</t>
  </si>
  <si>
    <t>2EA54BA0C488A6DADEABCCE30AD1C71E</t>
  </si>
  <si>
    <t>0D883B3A253CD7054CB75EBA0C53F336</t>
  </si>
  <si>
    <t>E079084A40AD5D4C1811C63519E24D64</t>
  </si>
  <si>
    <t>E560EBBDAC00D901774A60E66A40743D</t>
  </si>
  <si>
    <t>61A45529913E1692AF9684F51A1265E4</t>
  </si>
  <si>
    <t>54274CEDA2B0D90E51837266CFF94B7A</t>
  </si>
  <si>
    <t>006979BCD73E0ADA8DCEAC40E6799051</t>
  </si>
  <si>
    <t>8759E220167332E9AC67E6A23A5E384C</t>
  </si>
  <si>
    <t>43EA05A11ED3A712FDB647971588D829</t>
  </si>
  <si>
    <t>AFC4CF7C42D9135C9DA6C7B5D1913AA3</t>
  </si>
  <si>
    <t>4E608E7385EA18422054ED0F25AF22A1</t>
  </si>
  <si>
    <t>826C2EC6C5CD2E90A615B635807A23F2</t>
  </si>
  <si>
    <t>69AFCA88393F15D94C669341392123A9</t>
  </si>
  <si>
    <t>B4F323C34CE3A8A0B83ABC13498DC8A2</t>
  </si>
  <si>
    <t>ABB5B152EFD4E2A82AA1427A5A19D17A</t>
  </si>
  <si>
    <t>412CC197CC61D65645580D9185CE64C3</t>
  </si>
  <si>
    <t>D6CE54A084F89A4355D719E4E47273E3</t>
  </si>
  <si>
    <t>0F58A76F8F38A20AD32C7FA1C67643C1</t>
  </si>
  <si>
    <t>8EB586B17924536A5EA54D4179D3702D</t>
  </si>
  <si>
    <t>67349490E79ABA8801939EF73870C9D5</t>
  </si>
  <si>
    <t>40B2331961142B52E2A5FC541216C914</t>
  </si>
  <si>
    <t>9164BF6E1E64FCB3CA34AA957EF6F4BD</t>
  </si>
  <si>
    <t>AF554D4E1C2E1ACF20F7AD33C2AA5424</t>
  </si>
  <si>
    <t>832186C50EA0E64A5C9FA1DC2FD03F6B</t>
  </si>
  <si>
    <t>5DBAB9206775E8594E026C41028DFFB1</t>
  </si>
  <si>
    <t>B6652C41E5B042788FD7A3CD07DB9BA9</t>
  </si>
  <si>
    <t>1E56265D9A51D71453E797A9FE9956BE</t>
  </si>
  <si>
    <t>4A3502149861535F0B2A1196CFFFF06A</t>
  </si>
  <si>
    <t>1814F0ADDEEEC9AAC6649B44AB937F58</t>
  </si>
  <si>
    <t>76D088F910ECE45A73B831043139A711</t>
  </si>
  <si>
    <t>929E9BD20717FA92225D64F9E172D1A8</t>
  </si>
  <si>
    <t>6EB1554D53026354422E121F8E9D6933</t>
  </si>
  <si>
    <t>8EA40577A1259AD0DEAD8AAFDD6D6AFE</t>
  </si>
  <si>
    <t>9E9A7A8764E61610E167F7AFF53BFC3E</t>
  </si>
  <si>
    <t>CCB21759A0D1349ED98E86098A750A36</t>
  </si>
  <si>
    <t>F8E07E235DF93A2774A5C0286D464EB3</t>
  </si>
  <si>
    <t>01D3203E2EC5979CFF487651181B9171</t>
  </si>
  <si>
    <t>C763A28FF0B548B15A6A5529F9F3A9CA</t>
  </si>
  <si>
    <t>B32CF9935D320081EB579DAFCEF49672</t>
  </si>
  <si>
    <t>109AC5AC58D9B95D44BF3CB302976C60</t>
  </si>
  <si>
    <t>D10C42E3ABE7247745E49E9A8AD4517C</t>
  </si>
  <si>
    <t>3EB83C3EBCF8966D2D6D38FCA7023594</t>
  </si>
  <si>
    <t>6F6A96C38B629F244F245364C02EB29F</t>
  </si>
  <si>
    <t>0107078BA68B6BD873AEFB2A6BE5002E</t>
  </si>
  <si>
    <t>BA17EF83C605A7D7D49CDCD08CD27F62</t>
  </si>
  <si>
    <t>75D83F7BC6A163E7A28831B8C72B70E5</t>
  </si>
  <si>
    <t>FB44D15AA1092C557B56B7140E930269</t>
  </si>
  <si>
    <t>EF54132D6BF060A7AC36C94C39443598</t>
  </si>
  <si>
    <t>DF6A890228A9E6E99485339ADC3AFA07</t>
  </si>
  <si>
    <t>F945C06804F847AA7DB77BD7D915D11C</t>
  </si>
  <si>
    <t>D112D4076245DEABA5A3AE5A5BF884AE</t>
  </si>
  <si>
    <t>111891E0F4EB5C4933400E328E466319</t>
  </si>
  <si>
    <t>8D43C3D6DF98379F48EF8DC335AB206C</t>
  </si>
  <si>
    <t>0EA218C0E9CC9D2F32344E1C1333BE78</t>
  </si>
  <si>
    <t>B1C440EB8B3ED0D3CF8B58899CCD64B3</t>
  </si>
  <si>
    <t>A1C29494B5027E366B774FABBE5E941A</t>
  </si>
  <si>
    <t>D0AB7D6DF0A72548F68A80100F3411A9</t>
  </si>
  <si>
    <t>FA6754A00470F46C2FB7EE00DCE3BD87</t>
  </si>
  <si>
    <t>776FE578D9AB5297E09451202970BBD7</t>
  </si>
  <si>
    <t>0DA17FF590D394F475E0FE7D9811CA53</t>
  </si>
  <si>
    <t>EB82F57935A41ADF13570BC9F2C6EC22</t>
  </si>
  <si>
    <t>AE080D31D6329FD340D407EC69C9B24F</t>
  </si>
  <si>
    <t>860C2436BEF20283A34E7A8082620100</t>
  </si>
  <si>
    <t>F8F64EED6AAC9D128B11F506FCDB5C65</t>
  </si>
  <si>
    <t>F7580F2447CBA4DE8594ACAC18A9C7B5</t>
  </si>
  <si>
    <t>6EAF8D4C5604626B2274700FFEF8A603</t>
  </si>
  <si>
    <t>713B54B709059420A0D1FA81CE4EF89E</t>
  </si>
  <si>
    <t>143E3D740220C8792E0EE394BD2F3EA0</t>
  </si>
  <si>
    <t>352AB0F0376EFA4E1665EA063A167285</t>
  </si>
  <si>
    <t>7AB1C54EFC3A6D3EF225DE0E58644093</t>
  </si>
  <si>
    <t>74B21D92B4345E989F5035F684787FCC</t>
  </si>
  <si>
    <t>E8C670E0BE37F5D42A60EEF13F9D0159</t>
  </si>
  <si>
    <t>929E886BB2411BE08295F30A800136D7</t>
  </si>
  <si>
    <t>D69012E7CAAE969A9B606B8229908AA2</t>
  </si>
  <si>
    <t>0D74B4200353C205D56F0DA8023C43BE</t>
  </si>
  <si>
    <t>8B751C9C80742E50F4117E1F7256D591</t>
  </si>
  <si>
    <t>C4FC2094CF62BF83322E82D0228439EC</t>
  </si>
  <si>
    <t>1F4BEDE0CC4527E5E92D30255CDD688B</t>
  </si>
  <si>
    <t>EB27FA408788BB13574998C14133E075</t>
  </si>
  <si>
    <t>072C85A61B312216567B3F5023C71C79</t>
  </si>
  <si>
    <t>0DC4E4CC4EEB5C0DBF587F40FFAE7FEC</t>
  </si>
  <si>
    <t>67E85CF254B7F2A15D20DDCFF7F91ACE</t>
  </si>
  <si>
    <t>C8B611FA15F915A1661EFD508E3BC50A</t>
  </si>
  <si>
    <t>E449CF8DD1E95AC022109DC3744A3BAE</t>
  </si>
  <si>
    <t>08D7ED8DDAAFAB2CDDC922F2FF6C735C</t>
  </si>
  <si>
    <t>1C4FA464A5ECCB3EBBA8D6736BE8FB85</t>
  </si>
  <si>
    <t>B386B3EBBF5A47F2680160E5A3D04319</t>
  </si>
  <si>
    <t>9BC51D6EB57E01B49FB399B2BF71849C</t>
  </si>
  <si>
    <t>7D2FD0879DC9B54F1AEEA90E43290378</t>
  </si>
  <si>
    <t>64CA577F23FF6D0C00D191AA36D4C403</t>
  </si>
  <si>
    <t>0159C69DF3CFA73D60FEBD1419086FBC</t>
  </si>
  <si>
    <t>53D6F1E109C66B28486C65513091DB00</t>
  </si>
  <si>
    <t>0D88DF63B0CF9324D9AF46C76AFD7A31</t>
  </si>
  <si>
    <t>297D2562F8510EFA3C3F4C67FBC0536F</t>
  </si>
  <si>
    <t>3106E39ED0360C7782777943A6032149</t>
  </si>
  <si>
    <t>A6FDB8A84332486A808734204F83217B</t>
  </si>
  <si>
    <t>89E48B61FB373188C426151527C6AC46</t>
  </si>
  <si>
    <t>D6CABFBA9DA3533291484AD25FC0F452</t>
  </si>
  <si>
    <t>F7A5D40BBA632751C337E4AD903AA68B</t>
  </si>
  <si>
    <t>A580041CF2877493E8BAE3EA44891EF7</t>
  </si>
  <si>
    <t>5A8C57357078D035E83307D510412733</t>
  </si>
  <si>
    <t>F46B71BC57AA69C5882202BA25BF0EED</t>
  </si>
  <si>
    <t>5E7E1BED80AD8F5A13271321EF7CE1A8</t>
  </si>
  <si>
    <t>7C39918EAE72F2CFE85E70D4AB703CE2</t>
  </si>
  <si>
    <t>292CAB1A884EA800A63AF62675A8C60A</t>
  </si>
  <si>
    <t>66A384FF24A16C6AD21D79B9AEB5412A</t>
  </si>
  <si>
    <t>79761E969E2660E1DE16181F0B107F15</t>
  </si>
  <si>
    <t>224CF8FBF0487B1AEC1AA28AD0A73E03</t>
  </si>
  <si>
    <t>A6F6DE5E02F8C17865EBC6F5E69FF24F</t>
  </si>
  <si>
    <t>E8B552461F271400B3BBAB72DD4E74A0</t>
  </si>
  <si>
    <t>F01CA3FEB1FE7035CC8A83A476C343C3</t>
  </si>
  <si>
    <t>EAC23110107416F56F53CD316EB569B5</t>
  </si>
  <si>
    <t>522F00ED18E6E872631025D5FCF9AC98</t>
  </si>
  <si>
    <t>E1E8CBDB3D611561460CECFB67138A51</t>
  </si>
  <si>
    <t>B4BDF0A08338833C09A55C68B3C6C0DD</t>
  </si>
  <si>
    <t>A7574BE79F5685D07AF7866D07AD6013</t>
  </si>
  <si>
    <t>9F824F17437658AEE742C827F8102DFB</t>
  </si>
  <si>
    <t>3BB2FFE60413C4A5AEF795F1A0D4B4D2</t>
  </si>
  <si>
    <t>7CC86044C6260BE5DA01AE8716396EE4</t>
  </si>
  <si>
    <t>48025ECF89CBFC6AEDF34991F38E903E</t>
  </si>
  <si>
    <t>C043AC156AECE7172400EE1BBD8D1364</t>
  </si>
  <si>
    <t>05DBC64CFCF833164E50897429F713A6</t>
  </si>
  <si>
    <t>752C15B6232347A7B4133AC0CE28249E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</si>
  <si>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</si>
  <si>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</si>
  <si>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</si>
  <si>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</si>
  <si>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</si>
  <si>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</si>
  <si>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</si>
  <si>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</si>
  <si>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</si>
  <si>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</si>
  <si>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F28260C36D691E64D78991ADB6BB9BEA</t>
  </si>
  <si>
    <t>Estímulo a servidores públicos</t>
  </si>
  <si>
    <t>6928.64</t>
  </si>
  <si>
    <t>1er quincena de octubre</t>
  </si>
  <si>
    <t>B3CBD22A4FF509BC9A8A5001E30CCB9A</t>
  </si>
  <si>
    <t>1900</t>
  </si>
  <si>
    <t>00AE9008FF48C005C01A79A2FAF05FA1</t>
  </si>
  <si>
    <t>F4A0DA0F75F873014DF4E3C66686D002</t>
  </si>
  <si>
    <t>4DED79D67CFA8DF1EBCAF6B64F282EA2</t>
  </si>
  <si>
    <t>0E8D8EC8820B383B0B99E7B4B3BB454F</t>
  </si>
  <si>
    <t>3B92BD92CEC6DFCA6FB4D42C8224B7B7</t>
  </si>
  <si>
    <t>ECF05E2FD87D948E8243BEA30D8BE6A6</t>
  </si>
  <si>
    <t>6998.84</t>
  </si>
  <si>
    <t>FA2EE63A6BE9202F792C69B464C3DC74</t>
  </si>
  <si>
    <t>9430.78</t>
  </si>
  <si>
    <t>5177362360C81E4496318F5EA6FC4882</t>
  </si>
  <si>
    <t>6278.72</t>
  </si>
  <si>
    <t>DF1E254D8DC1E03071B3F1752E8B9B43</t>
  </si>
  <si>
    <t>9816.2</t>
  </si>
  <si>
    <t>DF028DA6AE726345E8297DC147C0723B</t>
  </si>
  <si>
    <t>246E201D92B9FDDABD13FCF9CC0AC3C1</t>
  </si>
  <si>
    <t>D8B0191A6F6D70916E17BE5DFCCA1AD1</t>
  </si>
  <si>
    <t>8EB5EE012CB76010CEB355EBD68EF101</t>
  </si>
  <si>
    <t>95986563AD1B8F1196CE32E574518E0C</t>
  </si>
  <si>
    <t>DD97F7DAB8C125008CE6056FAD5314CA</t>
  </si>
  <si>
    <t>D1DA119F1031E276C53AFE95DC0F0395</t>
  </si>
  <si>
    <t>46A8398525C661E40E8D76B186FED7DE</t>
  </si>
  <si>
    <t>C6B95E3B863F071CC2929DF5702408DB</t>
  </si>
  <si>
    <t>15110E6EAE6CCF598658DA62F63C7DFA</t>
  </si>
  <si>
    <t>498A4F0372B74DAF8B0AE00A02A767F5</t>
  </si>
  <si>
    <t>3F938735E5A65DF9A7B9ED1109B4F062</t>
  </si>
  <si>
    <t>3E5BB9A79C8105DF13FB3F8E19A0DC99</t>
  </si>
  <si>
    <t>17F91CE3A0F37D0E7EFA799E7D11727C</t>
  </si>
  <si>
    <t>4ADC57FF6132B4E3479E8071252E56E4</t>
  </si>
  <si>
    <t>CDC9B5CDFC20C8B60DC086F1F3CCFD68</t>
  </si>
  <si>
    <t>63A7031C241568D16A5DBB62F1159159</t>
  </si>
  <si>
    <t>1B380DFC2E4D25C04C2CEA9B30C79DC4</t>
  </si>
  <si>
    <t>A626BD3CFEDAA4F619314962C51875E3</t>
  </si>
  <si>
    <t>0235F9A51D7597592F025E0F2807109C</t>
  </si>
  <si>
    <t>E6482E5A969F680EA40AE36C3AF2ADAD</t>
  </si>
  <si>
    <t>12796.3</t>
  </si>
  <si>
    <t>07933D0CCD44D6862343141884F685DA</t>
  </si>
  <si>
    <t>E5A0095F838A10B141DDAFA5EC117609</t>
  </si>
  <si>
    <t>A025618593E153A125E7C5C6C8CDBABC</t>
  </si>
  <si>
    <t>03324606C735BD48DC080C7E48890F13</t>
  </si>
  <si>
    <t>B89028EA623DBBB5CA56338B9C2D26DF</t>
  </si>
  <si>
    <t>7269DC71991C0AE65E9F15AE8810F371</t>
  </si>
  <si>
    <t>72C564572CD7649BF987E7F1A667CEE3</t>
  </si>
  <si>
    <t>DA46603C53FA421DB0C97E23E9F36612</t>
  </si>
  <si>
    <t>745273B42490A56BB3A4A4C5A9836D36</t>
  </si>
  <si>
    <t>7ECD747FE89686317F61BB14FDD19D77</t>
  </si>
  <si>
    <t>F27189C4100EAB86CA9F6E2F46F13C6A</t>
  </si>
  <si>
    <t>298C6681D4EA2370D4B4820DE15226D7</t>
  </si>
  <si>
    <t>9E7F71B872784A138D97B819B6D31E75</t>
  </si>
  <si>
    <t>D735F23955D78027A6C5B417D1121FD1</t>
  </si>
  <si>
    <t>5E8BFF33C6A8E809E75488D14C744C57</t>
  </si>
  <si>
    <t>6728.62</t>
  </si>
  <si>
    <t>C94563E453A59CA8967F6B4D87E839FC</t>
  </si>
  <si>
    <t>E61FF92D8E104C38996668141C909CEC</t>
  </si>
  <si>
    <t>2694776B59E33652BEBA021E3ED9046D</t>
  </si>
  <si>
    <t>9C8D9861A1A3FEA10E8743203215E25D</t>
  </si>
  <si>
    <t>586ADAC94074E68F29D06A5E2E2FC532</t>
  </si>
  <si>
    <t>66E4E74222CC2ACE7C17759F271E7406</t>
  </si>
  <si>
    <t>8DBD9DBFC421F97FBDCB980FE07F63A6</t>
  </si>
  <si>
    <t>20ABFEC565EDF48CC3550B5912FBE84B</t>
  </si>
  <si>
    <t>69E52794F3EF6A85520C1BB6D2BB6D3D</t>
  </si>
  <si>
    <t>A5BE8AA190B0B1D51BE6F0D3710FB115</t>
  </si>
  <si>
    <t>8469.08</t>
  </si>
  <si>
    <t>EF5BDEC9A77A7762A57BAD0FCC55D0AD</t>
  </si>
  <si>
    <t>90CB97AAC2BFB4882F1650DA3C0B974B</t>
  </si>
  <si>
    <t>4B7DF6520F878F9CFE26FFABD9E046E9</t>
  </si>
  <si>
    <t>632B9666EA6962C10ABDCEECB3B2659A</t>
  </si>
  <si>
    <t>6800.3</t>
  </si>
  <si>
    <t>1959E398B77B5331FF4029DABE3D91B2</t>
  </si>
  <si>
    <t>AB44565F5BEB6A7E41AA1AF844474489</t>
  </si>
  <si>
    <t>2EA54BA0C488A6DA6509F658B7EC1F26</t>
  </si>
  <si>
    <t>0D883B3A253CD7050C5FAD8B8B32499F</t>
  </si>
  <si>
    <t>433A795F3393FC0E6FB0A2DDDD5AB74E</t>
  </si>
  <si>
    <t>E560EBBDAC00D9013936971E99429B08</t>
  </si>
  <si>
    <t>61A45529913E16924EDB5999DDFD3F6F</t>
  </si>
  <si>
    <t>54274CEDA2B0D90E1B1AE9D0EAC25A62</t>
  </si>
  <si>
    <t>006979BCD73E0ADA19B0F03B637BDD16</t>
  </si>
  <si>
    <t>9C5923B977FD0573CD797F337A56639B</t>
  </si>
  <si>
    <t>43EA05A11ED3A712C2243CFF36D29526</t>
  </si>
  <si>
    <t>AFC4CF7C42D9135C7CF4D7E828C91CAF</t>
  </si>
  <si>
    <t>4E608E7385EA1842F5E5EA42E563437C</t>
  </si>
  <si>
    <t>237.51</t>
  </si>
  <si>
    <t>EECD91CDF19830BD4ECEF016634FC398</t>
  </si>
  <si>
    <t>69AFCA88393F15D9ADB1183EBAB02F4B</t>
  </si>
  <si>
    <t>B4F323C34CE3A8A04F6833CAEE844A5B</t>
  </si>
  <si>
    <t>ABB5B152EFD4E2A82EAC4B07F4C81E24</t>
  </si>
  <si>
    <t>412CC197CC61D656856571872A96E4C3</t>
  </si>
  <si>
    <t>D6CE54A084F89A4359CC266A834CBB7A</t>
  </si>
  <si>
    <t>0F58A76F8F38A20A0F4263F0FA2BB6C7</t>
  </si>
  <si>
    <t>8EB586B17924536AFE83ABA48B4759B2</t>
  </si>
  <si>
    <t>67349490E79ABA8856DE0685EDF2670B</t>
  </si>
  <si>
    <t>40B2331961142B52B40AB69A0E0DA145</t>
  </si>
  <si>
    <t>9164BF6E1E64FCB39731CB9A693E7FB6</t>
  </si>
  <si>
    <t>AF554D4E1C2E1ACF6BA4DCB44FCA887C</t>
  </si>
  <si>
    <t>832186C50EA0E64AF4DF89C7470B0E81</t>
  </si>
  <si>
    <t>4C969C5439A102BC5E7E82F94AD04299</t>
  </si>
  <si>
    <t>B6652C41E5B04278281DA5D170B4A81C</t>
  </si>
  <si>
    <t>1E56265D9A51D714887882BF934E022C</t>
  </si>
  <si>
    <t>7409D420852E6BA62EEC5AEDD6CAA13D</t>
  </si>
  <si>
    <t>1814F0ADDEEEC9AA0AA25942E4CDF26F</t>
  </si>
  <si>
    <t>3DF206567613A94763FE53D2E678918D</t>
  </si>
  <si>
    <t>929E9BD20717FA924293FC9686E95070</t>
  </si>
  <si>
    <t>6EB1554D53026354A18D18DB05D5C175</t>
  </si>
  <si>
    <t>8EA40577A1259AD00822C4C2A8BC43AA</t>
  </si>
  <si>
    <t>E1C3950906FD8D368E3F1CE7A2B31591</t>
  </si>
  <si>
    <t>CCB21759A0D1349EA42E052EAC369780</t>
  </si>
  <si>
    <t>F8E07E235DF93A2780E65633A1A4EA81</t>
  </si>
  <si>
    <t>01D3203E2EC5979CED61D12EB71A8C3F</t>
  </si>
  <si>
    <t>C763A28FF0B548B12B4C7D42E4AFE326</t>
  </si>
  <si>
    <t>B32CF9935D320081AB0BFDC24DF9E9C0</t>
  </si>
  <si>
    <t>109AC5AC58D9B95D8CF09A3E3761FA76</t>
  </si>
  <si>
    <t>D10C42E3ABE724779FCADB7E3B4083AA</t>
  </si>
  <si>
    <t>3EB83C3EBCF8966D5CB36D188051DA69</t>
  </si>
  <si>
    <t>356.27</t>
  </si>
  <si>
    <t>6629A7C46E47ED0B945F0B0D9EFC25C6</t>
  </si>
  <si>
    <t>0107078BA68B6BD8365AD3B951188AFE</t>
  </si>
  <si>
    <t>BA17EF83C605A7D77BB0C8B1EA9E0270</t>
  </si>
  <si>
    <t>5277885CB847024C576232C475BF3E47</t>
  </si>
  <si>
    <t>06D6424C112CFF3F80F368DF2A6BA4B2</t>
  </si>
  <si>
    <t>EF54132D6BF060A76C92CED01AEA4613</t>
  </si>
  <si>
    <t>DF6A890228A9E6E97CA3529A84014E32</t>
  </si>
  <si>
    <t>F945C06804F847AAA95027EE39F8BC1B</t>
  </si>
  <si>
    <t>D112D4076245DEAB2E3929F077C93DEE</t>
  </si>
  <si>
    <t>111891E0F4EB5C493BFF53F1E7B5CEA9</t>
  </si>
  <si>
    <t>8D43C3D6DF98379F08D9030E9D89E82D</t>
  </si>
  <si>
    <t>0EA218C0E9CC9D2F4FDA82F765AA3D5D</t>
  </si>
  <si>
    <t>B1C440EB8B3ED0D3B5108A7FDF9847BF</t>
  </si>
  <si>
    <t>536D9AFE5A01DEBBC0A4FA1FC3FF86CF</t>
  </si>
  <si>
    <t>D0AB7D6DF0A725487531F6C8CA25DD17</t>
  </si>
  <si>
    <t>FA6754A00470F46CCCB82D3584E4510B</t>
  </si>
  <si>
    <t>776FE578D9AB5297F390DC02E4BF0E5D</t>
  </si>
  <si>
    <t>0DA17FF590D394F494D515CC780A8592</t>
  </si>
  <si>
    <t>EB82F57935A41ADFCB1F9354C4E31EB9</t>
  </si>
  <si>
    <t>AE080D31D6329FD3177B62B59F561FC5</t>
  </si>
  <si>
    <t>9B390733E7DBE2895117039C93F1E48F</t>
  </si>
  <si>
    <t>F8F64EED6AAC9D1265B61FFB1644D068</t>
  </si>
  <si>
    <t>42F19FD36BE466963DF50A4CD1241021</t>
  </si>
  <si>
    <t>6EAF8D4C5604626B5970F44F294125AC</t>
  </si>
  <si>
    <t>713B54B709059420B24F76ADECB04E98</t>
  </si>
  <si>
    <t>5752241C0950438E1F1E261395907E5D</t>
  </si>
  <si>
    <t>352AB0F0376EFA4EA1CEA664018E8870</t>
  </si>
  <si>
    <t>7AB1C54EFC3A6D3E4FBF1CECDF22BBF1</t>
  </si>
  <si>
    <t>74B21D92B4345E98AFE32106E31988F3</t>
  </si>
  <si>
    <t>E8C670E0BE37F5D4605AB74007A84D16</t>
  </si>
  <si>
    <t>929E886BB2411BE0F32ED4524D2BAED2</t>
  </si>
  <si>
    <t>D69012E7CAAE969A484670901CE9985B</t>
  </si>
  <si>
    <t>0D74B4200353C20506B25A07644041B0</t>
  </si>
  <si>
    <t>8B751C9C80742E50D76018DB0727B36C</t>
  </si>
  <si>
    <t>C4FC2094CF62BF8372241B7FEE10868C</t>
  </si>
  <si>
    <t>5F6593DEC6D3792A9E1FBB2B2636F150</t>
  </si>
  <si>
    <t>EB27FA408788BB13DD5AC00CA736FCCA</t>
  </si>
  <si>
    <t>072C85A61B312216D0A81A233B908113</t>
  </si>
  <si>
    <t>DD89F756670AC6F629ABC845566B34CE</t>
  </si>
  <si>
    <t>67E85CF254B7F2A104B776B4707D4649</t>
  </si>
  <si>
    <t>C8B611FA15F915A1FFE51A39FC5B74A3</t>
  </si>
  <si>
    <t>E449CF8DD1E95AC04FC8D0725F362407</t>
  </si>
  <si>
    <t>8932EEC267F5770874F9F4B4056127F5</t>
  </si>
  <si>
    <t>1C4FA464A5ECCB3E38A3DB3A06AA8134</t>
  </si>
  <si>
    <t>B386B3EBBF5A47F2C04B9CE464442855</t>
  </si>
  <si>
    <t>9BC51D6EB57E01B4BE8CCDCA80EB9015</t>
  </si>
  <si>
    <t>7D2FD0879DC9B54FE0CE98FA0422CF96</t>
  </si>
  <si>
    <t>E8F1149D4645F251580F7BEB9185B34D</t>
  </si>
  <si>
    <t>0159C69DF3CFA73DD1BC39D53FC7CE46</t>
  </si>
  <si>
    <t>53D6F1E109C66B28DD0B293B897071B5</t>
  </si>
  <si>
    <t>0D88DF63B0CF93240CE4429BAF03F3C4</t>
  </si>
  <si>
    <t>03428266CDF4200A283FB9D6A7CAC7FF</t>
  </si>
  <si>
    <t>3106E39ED0360C77B44ECC8DC8F408D6</t>
  </si>
  <si>
    <t>A6FDB8A84332486A1AC495EE27E94EA2</t>
  </si>
  <si>
    <t>89E48B61FB3731884F85F8C8390443FD</t>
  </si>
  <si>
    <t>D6CABFBA9DA353320E65A2314BD16844</t>
  </si>
  <si>
    <t>F7A5D40BBA632751963561162DB12586</t>
  </si>
  <si>
    <t>A580041CF287749380FC93CB844FFBFD</t>
  </si>
  <si>
    <t>5A8C57357078D03577738E58EE04E5B1</t>
  </si>
  <si>
    <t>F46B71BC57AA69C5D75C02056C11EF7F</t>
  </si>
  <si>
    <t>49AF4CCF3FC8DA6EA4C8CDFCEC6F722E</t>
  </si>
  <si>
    <t>7C39918EAE72F2CF34E2C30DF3280708</t>
  </si>
  <si>
    <t>292CAB1A884EA800B80FB541F34EA9CC</t>
  </si>
  <si>
    <t>00C4EA2311FB48A187F3B0421CE7A2E3</t>
  </si>
  <si>
    <t>1860.5</t>
  </si>
  <si>
    <t>79761E969E2660E10F1B183FFA7DF99C</t>
  </si>
  <si>
    <t>224CF8FBF0487B1A221A47E72EDB2A6C</t>
  </si>
  <si>
    <t>A6F6DE5E02F8C178876D597CC12D62AE</t>
  </si>
  <si>
    <t>554.19</t>
  </si>
  <si>
    <t>E8B552461F271400445BD33FE086BB4C</t>
  </si>
  <si>
    <t>F01CA3FEB1FE7035E317FCA45BC2C665</t>
  </si>
  <si>
    <t>1451C6AC02942661B7624EB812C723E1</t>
  </si>
  <si>
    <t>522F00ED18E6E8723A97FCF81A4708BA</t>
  </si>
  <si>
    <t>E1E8CBDB3D6115618899628D5450E6D9</t>
  </si>
  <si>
    <t>B4BDF0A08338833CA19C4675FF4F9E7C</t>
  </si>
  <si>
    <t>0895312488B07064B7F82183F0B75FD4</t>
  </si>
  <si>
    <t>9F824F17437658AEC53FE9BA4009AA87</t>
  </si>
  <si>
    <t>3BB2FFE60413C4A5CC847324382BC166</t>
  </si>
  <si>
    <t>7CC86044C6260BE564AA43074F4A3D52</t>
  </si>
  <si>
    <t>48025ECF89CBFC6ACE43E5C2E36F5153</t>
  </si>
  <si>
    <t>791.7</t>
  </si>
  <si>
    <t>C043AC156AECE7173B730B898BC65F89</t>
  </si>
  <si>
    <t>EBF01A9FCC7D614AB9D0A7CB2164370A</t>
  </si>
  <si>
    <t>752C15B6232347A713DA2F9DDCB580F8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</si>
  <si>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</si>
  <si>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</si>
  <si>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</si>
  <si>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</si>
  <si>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</si>
  <si>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</si>
  <si>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</si>
  <si>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</si>
  <si>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</si>
  <si>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</si>
  <si>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F28260C36D691E64438EC842044AD54F</t>
  </si>
  <si>
    <t>Ayuda para lentes</t>
  </si>
  <si>
    <t>2185</t>
  </si>
  <si>
    <t>1 vez al año de enero a noviembre</t>
  </si>
  <si>
    <t>B3CBD22A4FF509BC37D381B2493DC6B9</t>
  </si>
  <si>
    <t>No se otorgaron apoyos económicos durante este trimestre</t>
  </si>
  <si>
    <t>8905E8B93505711DE78B15F71A1CFB94</t>
  </si>
  <si>
    <t>F4A0DA0F75F873015E64FF23ED15B029</t>
  </si>
  <si>
    <t>4DED79D67CFA8DF1D135F8A8692197EB</t>
  </si>
  <si>
    <t>81125191C476103135115A387869B87E</t>
  </si>
  <si>
    <t>3B92BD92CEC6DFCA852237AB6909E0F9</t>
  </si>
  <si>
    <t>ECF05E2FD87D948EAD3BB8066C987137</t>
  </si>
  <si>
    <t>FA2EE63A6BE9202F315CEA24C34CD18F</t>
  </si>
  <si>
    <t>5177362360C81E44266312348F3337D8</t>
  </si>
  <si>
    <t>DF1E254D8DC1E030F75829CBEF6DF0C9</t>
  </si>
  <si>
    <t>DF028DA6AE726345313717116EC8AD08</t>
  </si>
  <si>
    <t>246E201D92B9FDDA58F0F3B6FC7BB362</t>
  </si>
  <si>
    <t>D8B0191A6F6D70918AE48B74CC92210C</t>
  </si>
  <si>
    <t>77F9874D82CEC04BDBFB59E4F0330EE9</t>
  </si>
  <si>
    <t>95986563AD1B8F11D7D9A614B60EE338</t>
  </si>
  <si>
    <t>DD97F7DAB8C12500E7DD2577463188ED</t>
  </si>
  <si>
    <t>D1DA119F1031E276949873334C78241C</t>
  </si>
  <si>
    <t>46A8398525C661E437B5D9A42232E915</t>
  </si>
  <si>
    <t>A8ECC4432A6D1AE410C30241923BD80A</t>
  </si>
  <si>
    <t>15110E6EAE6CCF594B4E8294E5228F0E</t>
  </si>
  <si>
    <t>498A4F0372B74DAF2BB7E4BB919856C5</t>
  </si>
  <si>
    <t>3F938735E5A65DF99B2F855A43696F8E</t>
  </si>
  <si>
    <t>3E5BB9A79C8105DFB4D408AA1812F04B</t>
  </si>
  <si>
    <t>17F91CE3A0F37D0E28A48ECD7173CA3F</t>
  </si>
  <si>
    <t>4ADC57FF6132B4E36F98D446FBE118E4</t>
  </si>
  <si>
    <t>CDC9B5CDFC20C8B615FFFA91C34B3BC9</t>
  </si>
  <si>
    <t>63A7031C241568D1E981A8037B3D3360</t>
  </si>
  <si>
    <t>1B380DFC2E4D25C0FB294F86CAF4443C</t>
  </si>
  <si>
    <t>A626BD3CFEDAA4F6E49CA224094FD1C6</t>
  </si>
  <si>
    <t>910A2C7F0C1614DED7907DED35103285</t>
  </si>
  <si>
    <t>E6482E5A969F680EB74F6A7562CBFC07</t>
  </si>
  <si>
    <t>07933D0CCD44D6864217C69954F803D8</t>
  </si>
  <si>
    <t>E5A0095F838A10B1B10DE5BC9C9C25E2</t>
  </si>
  <si>
    <t>A025618593E153A1036072EE830A08E5</t>
  </si>
  <si>
    <t>812A433704541AA12C9BA3BDE4FB5E03</t>
  </si>
  <si>
    <t>B89028EA623DBBB56BF0A27B9FE745E3</t>
  </si>
  <si>
    <t>7269DC71991C0AE63BF341A7FBFC7168</t>
  </si>
  <si>
    <t>72C564572CD7649B6F67137107E28AC5</t>
  </si>
  <si>
    <t>DA46603C53FA421D897BBDB51B50A801</t>
  </si>
  <si>
    <t>745273B42490A56B195BFE7DD3C5250C</t>
  </si>
  <si>
    <t>7ECD747FE896863184C2A2D61DE4D400</t>
  </si>
  <si>
    <t>F27189C4100EAB86A2965A5AB374B068</t>
  </si>
  <si>
    <t>298C6681D4EA23700E0480B8E3C5F3CB</t>
  </si>
  <si>
    <t>9E7F71B872784A13322F7B3760A8718C</t>
  </si>
  <si>
    <t>D735F23955D780273DC3717DEB0B0FB3</t>
  </si>
  <si>
    <t>5E8BFF33C6A8E8093CD9E050D2048036</t>
  </si>
  <si>
    <t>C94563E453A59CA80E128ED08E5B7A10</t>
  </si>
  <si>
    <t>E61FF92D8E104C38B2807D8F6D32886C</t>
  </si>
  <si>
    <t>2694776B59E336529036319AD82A99DE</t>
  </si>
  <si>
    <t>9C8D9861A1A3FEA13805B1927828CEE3</t>
  </si>
  <si>
    <t>586ADAC94074E68FD024F461C5E796BA</t>
  </si>
  <si>
    <t>C4D3842535DE2F51F3532DF20A7EC37B</t>
  </si>
  <si>
    <t>8DBD9DBFC421F97F2677EF93EE98C22D</t>
  </si>
  <si>
    <t>20ABFEC565EDF48C4B81B614804496BF</t>
  </si>
  <si>
    <t>69E52794F3EF6A85D02F606EB1373BC6</t>
  </si>
  <si>
    <t>A5BE8AA190B0B1D5A4D8A199AB1D1073</t>
  </si>
  <si>
    <t>E90C087CC411C2B0D16EEA63BB3AB3EE</t>
  </si>
  <si>
    <t>90CB97AAC2BFB48898EA5B55CE2711A7</t>
  </si>
  <si>
    <t>4B7DF6520F878F9CC6707060719C7009</t>
  </si>
  <si>
    <t>632B9666EA6962C12531F5226F7F67EF</t>
  </si>
  <si>
    <t>1959E398B77B5331AC6EF0FF5D96DD24</t>
  </si>
  <si>
    <t>AB44565F5BEB6A7E1071DA7DDA0C0898</t>
  </si>
  <si>
    <t>2EA54BA0C488A6DA0DC1E01AFC460EEB</t>
  </si>
  <si>
    <t>0D883B3A253CD705C372386DAFF49EB8</t>
  </si>
  <si>
    <t>433A795F3393FC0EE4AFED6184251D0E</t>
  </si>
  <si>
    <t>E560EBBDAC00D90189A92488D44BEE1A</t>
  </si>
  <si>
    <t>61A45529913E16920B0EE63F108EE912</t>
  </si>
  <si>
    <t>54274CEDA2B0D90E936AC58A20553723</t>
  </si>
  <si>
    <t>006979BCD73E0ADA5F8A9D3371E46657</t>
  </si>
  <si>
    <t>9C5923B977FD05730690F09BF0C2EBA4</t>
  </si>
  <si>
    <t>43EA05A11ED3A712459A10AA42089FA9</t>
  </si>
  <si>
    <t>AFC4CF7C42D9135CA0FE051DF6B66241</t>
  </si>
  <si>
    <t>4E608E7385EA18421DA9FE84FB3DF887</t>
  </si>
  <si>
    <t>826C2EC6C5CD2E909B13D2B5B88EF215</t>
  </si>
  <si>
    <t>69AFCA88393F15D9B50B963FEC2A08B4</t>
  </si>
  <si>
    <t>B4F323C34CE3A8A058DBF37F2AF15479</t>
  </si>
  <si>
    <t>ABB5B152EFD4E2A853C072B33A8ACFD9</t>
  </si>
  <si>
    <t>412CC197CC61D65687F4ED53047D061E</t>
  </si>
  <si>
    <t>E9A69BA45CA2B0BBFA39934BEC96F5DD</t>
  </si>
  <si>
    <t>0F58A76F8F38A20ABC2AE50BF3215B72</t>
  </si>
  <si>
    <t>8EB586B17924536A5663E303D4FE324A</t>
  </si>
  <si>
    <t>C47A2A41CEDA3CE6CDCA062C51D4FD80</t>
  </si>
  <si>
    <t>40B2331961142B520FF1C97BFEB7EC5D</t>
  </si>
  <si>
    <t>9164BF6E1E64FCB34DD6309A524508E9</t>
  </si>
  <si>
    <t>AF554D4E1C2E1ACFFE3FF587CD7C281F</t>
  </si>
  <si>
    <t>832186C50EA0E64A9F2E32F85AAB1BC3</t>
  </si>
  <si>
    <t>4C969C5439A102BC4866C19BF836EB8A</t>
  </si>
  <si>
    <t>B6652C41E5B042781A75C27FD348EC80</t>
  </si>
  <si>
    <t>1E56265D9A51D71446F2465CBF88760C</t>
  </si>
  <si>
    <t>4A3502149861535F2509C037A67F50E1</t>
  </si>
  <si>
    <t>1814F0ADDEEEC9AAB26C59E5C6A51487</t>
  </si>
  <si>
    <t>3DF206567613A947E444141AD7CE5863</t>
  </si>
  <si>
    <t>929E9BD20717FA92A974232BD69D0732</t>
  </si>
  <si>
    <t>6EB1554D53026354437E602F1638F07B</t>
  </si>
  <si>
    <t>E1C3950906FD8D36BC265737CAB27468</t>
  </si>
  <si>
    <t>9E9A7A8764E616105AEDA45C04D432E5</t>
  </si>
  <si>
    <t>CCB21759A0D1349E4779DBC9FD0A7D3B</t>
  </si>
  <si>
    <t>F8E07E235DF93A2785850D9DA14B0FDA</t>
  </si>
  <si>
    <t>01D3203E2EC5979C06BCF3E456B9E480</t>
  </si>
  <si>
    <t>C763A28FF0B548B1BBC923F1C6611FB2</t>
  </si>
  <si>
    <t>B32CF9935D3200813B6077A7859E4866</t>
  </si>
  <si>
    <t>109AC5AC58D9B95D78DDC5176AA3C048</t>
  </si>
  <si>
    <t>D10C42E3ABE724774A01D1491AD5849F</t>
  </si>
  <si>
    <t>6629A7C46E47ED0BE4A6718291EB0B3E</t>
  </si>
  <si>
    <t>6F6A96C38B629F243D6101CB9D41C3AB</t>
  </si>
  <si>
    <t>0107078BA68B6BD84F08E8F1F4EB2E0C</t>
  </si>
  <si>
    <t>BA17EF83C605A7D74EA1E383889FA156</t>
  </si>
  <si>
    <t>75D83F7BC6A163E70EF5510EFF210373</t>
  </si>
  <si>
    <t>06D6424C112CFF3FD940FFE10B38C190</t>
  </si>
  <si>
    <t>EF54132D6BF060A79B6F23F45CA8DFA2</t>
  </si>
  <si>
    <t>DF6A890228A9E6E9A04D2A1CFB0D02B5</t>
  </si>
  <si>
    <t>AF7748183746FE41416987E42C0A44E3</t>
  </si>
  <si>
    <t>D112D4076245DEABE1A7B03FFDB5B7BA</t>
  </si>
  <si>
    <t>111891E0F4EB5C498424A0AA82B0A146</t>
  </si>
  <si>
    <t>8D43C3D6DF98379F29B9F0983C770CAF</t>
  </si>
  <si>
    <t>0EA218C0E9CC9D2FC610A1CC5CA5D178</t>
  </si>
  <si>
    <t>536D9AFE5A01DEBB7B8E0E578E4EDB1F</t>
  </si>
  <si>
    <t>A1C29494B5027E3613B3A56CA873D2DC</t>
  </si>
  <si>
    <t>D0AB7D6DF0A72548F91F07F69F502570</t>
  </si>
  <si>
    <t>42F19FD36BE466960186C66F394555B8</t>
  </si>
  <si>
    <t>776FE578D9AB5297AF3430F4389C1306</t>
  </si>
  <si>
    <t>0DA17FF590D394F4BBE4515E38F5F7DA</t>
  </si>
  <si>
    <t>EB82F57935A41ADFE5C2FD328AA99CCD</t>
  </si>
  <si>
    <t>AE080D31D6329FD38091232F0CC0414A</t>
  </si>
  <si>
    <t>9B390733E7DBE2898CBFB2316A252F1C</t>
  </si>
  <si>
    <t>F8F64EED6AAC9D126F8F4F542C67A3F1</t>
  </si>
  <si>
    <t>F7580F2447CBA4DEC57FD697C5A85AEF</t>
  </si>
  <si>
    <t>6EAF8D4C5604626B34F1C96270C9DFCB</t>
  </si>
  <si>
    <t>713B54B709059420911F0D8406EE9C28</t>
  </si>
  <si>
    <t>143E3D740220C87917969DDC14E569C0</t>
  </si>
  <si>
    <t>352AB0F0376EFA4EDD64A8B7CA3B3007</t>
  </si>
  <si>
    <t>7AB1C54EFC3A6D3E7C3AB62FA4C6F46C</t>
  </si>
  <si>
    <t>74B21D92B4345E983B639B368353B374</t>
  </si>
  <si>
    <t>4EF8C322E5D892A0F7E354160BF359C2</t>
  </si>
  <si>
    <t>929E886BB2411BE0BD1760B836F8B1C1</t>
  </si>
  <si>
    <t>D69012E7CAAE969A7B0309C6401C2960</t>
  </si>
  <si>
    <t>0D74B4200353C205550A23F86F60BC50</t>
  </si>
  <si>
    <t>8B751C9C80742E5031755036879F377D</t>
  </si>
  <si>
    <t>5F6593DEC6D3792A4F5660DAE04F7179</t>
  </si>
  <si>
    <t>1F4BEDE0CC4527E5FCB363C0D580F2FA</t>
  </si>
  <si>
    <t>EB27FA408788BB1398D21EA9AEA0A4B8</t>
  </si>
  <si>
    <t>072C85A61B312216563809970E7756EC</t>
  </si>
  <si>
    <t>0DC4E4CC4EEB5C0DAD9975C488AD65F8</t>
  </si>
  <si>
    <t>67E85CF254B7F2A1ED8DB080C837B714</t>
  </si>
  <si>
    <t>C8B611FA15F915A16CF015E0773B62D1</t>
  </si>
  <si>
    <t>E449CF8DD1E95AC065DAFCE8A92E2E12</t>
  </si>
  <si>
    <t>8932EEC267F5770867990F10D608F81C</t>
  </si>
  <si>
    <t>1C4FA464A5ECCB3ED7648733D23EB949</t>
  </si>
  <si>
    <t>B386B3EBBF5A47F2574A65889EA9DDE7</t>
  </si>
  <si>
    <t>B7145F9BF6CE8CDA76E26E1E7ADA5A4F</t>
  </si>
  <si>
    <t>7D2FD0879DC9B54F41E6F732C651D1E5</t>
  </si>
  <si>
    <t>64CA577F23FF6D0CF9417D0FF26DEBF0</t>
  </si>
  <si>
    <t>0159C69DF3CFA73DD2ECE2662A9AFFC6</t>
  </si>
  <si>
    <t>53D6F1E109C66B2819F700E4D35DBA26</t>
  </si>
  <si>
    <t>03428266CDF4200A5CD750DAAB47C643</t>
  </si>
  <si>
    <t>297D2562F8510EFA0D26BA268B5F9DBC</t>
  </si>
  <si>
    <t>3106E39ED0360C779495E40D71DEBB1B</t>
  </si>
  <si>
    <t>A6FDB8A84332486A0BCE19F7A4C56F13</t>
  </si>
  <si>
    <t>89E48B61FB3731885D55621754AEC2BA</t>
  </si>
  <si>
    <t>D6CABFBA9DA353320583693A14A55199</t>
  </si>
  <si>
    <t>F7A5D40BBA6327510C631A6D310F8E26</t>
  </si>
  <si>
    <t>A580041CF2877493A603D1C8DD88880C</t>
  </si>
  <si>
    <t>5A8C57357078D035612004DD286EB630</t>
  </si>
  <si>
    <t>F46B71BC57AA69C5FDDEE1D71030288E</t>
  </si>
  <si>
    <t>5E7E1BED80AD8F5AE8976C89D16BFBB6</t>
  </si>
  <si>
    <t>7C39918EAE72F2CF34C682A85A8CD124</t>
  </si>
  <si>
    <t>292CAB1A884EA80099832E26C0422F30</t>
  </si>
  <si>
    <t>00C4EA2311FB48A1DDCF2230F9E95DF3</t>
  </si>
  <si>
    <t>79761E969E2660E1294CDD2E718D96F9</t>
  </si>
  <si>
    <t>224CF8FBF0487B1A28D3EC973755B910</t>
  </si>
  <si>
    <t>64C16F10BB19CABFB9078C2C633B7BD7</t>
  </si>
  <si>
    <t>E8B552461F271400147A0D4612ED8E34</t>
  </si>
  <si>
    <t>F01CA3FEB1FE7035E8353D29B4363FF0</t>
  </si>
  <si>
    <t>EAC23110107416F572A13C5C7D62A928</t>
  </si>
  <si>
    <t>522F00ED18E6E872DABC4004F406D458</t>
  </si>
  <si>
    <t>E1E8CBDB3D611561082237D27DB7D905</t>
  </si>
  <si>
    <t>0895312488B0706416D22D792575B068</t>
  </si>
  <si>
    <t>A7574BE79F5685D082ED2C29AA72BBA5</t>
  </si>
  <si>
    <t>9F824F17437658AE5B05BA0C9E575A0C</t>
  </si>
  <si>
    <t>3BB2FFE60413C4A5F87159D7CA2D9F21</t>
  </si>
  <si>
    <t>7CC86044C6260BE5565629452746F469</t>
  </si>
  <si>
    <t>48025ECF89CBFC6AE61E648AD48E3C7B</t>
  </si>
  <si>
    <t>C043AC156AECE7172B72B9937B149176</t>
  </si>
  <si>
    <t>EBF01A9FCC7D614AE7C1BA7046727B82</t>
  </si>
  <si>
    <t>752C15B6232347A7921FBABA2816BD58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</si>
  <si>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</si>
  <si>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</si>
  <si>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</si>
  <si>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</si>
  <si>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</si>
  <si>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</si>
  <si>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</si>
  <si>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</si>
  <si>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</si>
  <si>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</si>
  <si>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87BCD0452F2601559CCEFDEBE8F40864</t>
  </si>
  <si>
    <t>Asignacion por actividades culturales, Gratificación, Aguinaldo, Canasta navideña, y Compensación por ajuste en calendario y administrativa.</t>
  </si>
  <si>
    <t>38889.08</t>
  </si>
  <si>
    <t>2a quincena de noviembre y 1a quincena de diciembre</t>
  </si>
  <si>
    <t>00AE9008FF48C0051B7532815E865942</t>
  </si>
  <si>
    <t>49107.28</t>
  </si>
  <si>
    <t>8905E8B93505711D4C3300C025254DFF</t>
  </si>
  <si>
    <t>45251</t>
  </si>
  <si>
    <t>F4A0DA0F75F873010C21002D9CA72B39</t>
  </si>
  <si>
    <t>34275.44</t>
  </si>
  <si>
    <t>4DED79D67CFA8DF14200EDBE99CB584D</t>
  </si>
  <si>
    <t>22526.22</t>
  </si>
  <si>
    <t>81125191C47610313566F680DAC9C7D6</t>
  </si>
  <si>
    <t>76408.19</t>
  </si>
  <si>
    <t>3B92BD92CEC6DFCA054DEB054439B9D5</t>
  </si>
  <si>
    <t>6757.28</t>
  </si>
  <si>
    <t>ECF05E2FD87D948E7781F3C8E7E8DD74</t>
  </si>
  <si>
    <t>81857.8</t>
  </si>
  <si>
    <t>FA2EE63A6BE9202F6AFF471BAA046449</t>
  </si>
  <si>
    <t>46882.39</t>
  </si>
  <si>
    <t>5177362360C81E44DB2AC23BFBD5598A</t>
  </si>
  <si>
    <t>45784.5</t>
  </si>
  <si>
    <t>DF1E254D8DC1E030B9392AB14F07FF34</t>
  </si>
  <si>
    <t>49440.76</t>
  </si>
  <si>
    <t>DF028DA6AE7263455BBDD805E15F1FA1</t>
  </si>
  <si>
    <t>35974.14</t>
  </si>
  <si>
    <t>246E201D92B9FDDADF4575591F263178</t>
  </si>
  <si>
    <t>48777.01</t>
  </si>
  <si>
    <t>D8B0191A6F6D70916DA86B8314A65D1E</t>
  </si>
  <si>
    <t>97483.74</t>
  </si>
  <si>
    <t>Se pagó en la segunda quincena de noviembre debido a que esta servidora pública concluyó su encargo el 30 de noviembre</t>
  </si>
  <si>
    <t>8EB5EE012CB7601073C65EB7C5BE1D27</t>
  </si>
  <si>
    <t>8854.2</t>
  </si>
  <si>
    <t>95986563AD1B8F112EA54983788FD0B5</t>
  </si>
  <si>
    <t>30282.94</t>
  </si>
  <si>
    <t>DD97F7DAB8C1250044AAE7ECE2DD5919</t>
  </si>
  <si>
    <t>42528.28</t>
  </si>
  <si>
    <t>E5E6A7270270D1C74FCC3B1C0F7E9DD6</t>
  </si>
  <si>
    <t>97397.3</t>
  </si>
  <si>
    <t>Se pagó en la segunda quincena de noviembre debido a que este servidor público concluyó su encargo el 30 de noviembre</t>
  </si>
  <si>
    <t>46A8398525C661E455A760702879DAD6</t>
  </si>
  <si>
    <t>A8ECC4432A6D1AE40B72D5A52D7AA8EE</t>
  </si>
  <si>
    <t>49328.14</t>
  </si>
  <si>
    <t>15110E6EAE6CCF590813DB4371390EC0</t>
  </si>
  <si>
    <t>106025.23</t>
  </si>
  <si>
    <t>498A4F0372B74DAF617F0C8D024D30AE</t>
  </si>
  <si>
    <t>8503.75</t>
  </si>
  <si>
    <t>Se pagó en la primera quincena de diciembre ya que esta servidora pública entró en funciones el 1 de diciembre de 2024</t>
  </si>
  <si>
    <t>15FF83E6D9CF71BF7E2D3B75BB552F1E</t>
  </si>
  <si>
    <t>83825.12</t>
  </si>
  <si>
    <t>3E5BB9A79C8105DF24FF15DCC9B6A982</t>
  </si>
  <si>
    <t>6481.95</t>
  </si>
  <si>
    <t>17F91CE3A0F37D0E93DB96CCBEAAE09B</t>
  </si>
  <si>
    <t>45412.92</t>
  </si>
  <si>
    <t>4ADC57FF6132B4E33CA85DCA4A54025A</t>
  </si>
  <si>
    <t>26199.58</t>
  </si>
  <si>
    <t>CDC9B5CDFC20C8B642775F189B76435E</t>
  </si>
  <si>
    <t>77570.14</t>
  </si>
  <si>
    <t>63A7031C241568D156F3E5D5ADDF295F</t>
  </si>
  <si>
    <t>6842.02</t>
  </si>
  <si>
    <t>1B380DFC2E4D25C07C1E24F74DF6CB43</t>
  </si>
  <si>
    <t>41392.26</t>
  </si>
  <si>
    <t>A626BD3CFEDAA4F602773E518804577F</t>
  </si>
  <si>
    <t>29819.88</t>
  </si>
  <si>
    <t>0235F9A51D759759860BC47E8864C4E8</t>
  </si>
  <si>
    <t>37606.18</t>
  </si>
  <si>
    <t>E6482E5A969F680E4EEDC0CDA8F4A9BD</t>
  </si>
  <si>
    <t>51339.13</t>
  </si>
  <si>
    <t>07933D0CCD44D686EE9CAC5250077B88</t>
  </si>
  <si>
    <t>39387.82</t>
  </si>
  <si>
    <t>E5A0095F838A10B1B6870A0343D62243</t>
  </si>
  <si>
    <t>111401.18</t>
  </si>
  <si>
    <t>A025618593E153A165D5E6D2F0EA9D5A</t>
  </si>
  <si>
    <t>8657.61</t>
  </si>
  <si>
    <t>812A433704541AA1332F6A4442F7755A</t>
  </si>
  <si>
    <t>40427.76</t>
  </si>
  <si>
    <t>B89028EA623DBBB508DE5AD5957A645C</t>
  </si>
  <si>
    <t>160828.2</t>
  </si>
  <si>
    <t>Se pagó en la segunda quincena de noviembre debido a que este servidore público concluyó su encargo el 30 de noviembre</t>
  </si>
  <si>
    <t>7269DC71991C0AE6D7EE31F6AFADDA3D</t>
  </si>
  <si>
    <t>26125.48</t>
  </si>
  <si>
    <t>72C564572CD7649B97E00A141BCB901A</t>
  </si>
  <si>
    <t>25563.06</t>
  </si>
  <si>
    <t>7033C5B8F010797EBA3E119033B02F33</t>
  </si>
  <si>
    <t>46771.56</t>
  </si>
  <si>
    <t>745273B42490A56B682BE1ACB821E9FB</t>
  </si>
  <si>
    <t>51646.83</t>
  </si>
  <si>
    <t>7ECD747FE89686316AFAD45A2A3942BE</t>
  </si>
  <si>
    <t>4695.16</t>
  </si>
  <si>
    <t>F27189C4100EAB86077835DDCEA416FB</t>
  </si>
  <si>
    <t>49520.8</t>
  </si>
  <si>
    <t>298C6681D4EA2370453E6B55FFC7147A</t>
  </si>
  <si>
    <t>13059.01</t>
  </si>
  <si>
    <t>Se pagó en la primera quincena de diciembre ya que este servidor público entró en funciones el 1 de diciembre de 2024</t>
  </si>
  <si>
    <t>3D2F436D2865F0DA2826CF78C220BA50</t>
  </si>
  <si>
    <t>45498.9</t>
  </si>
  <si>
    <t>D735F23955D78027D6C87400E20063FE</t>
  </si>
  <si>
    <t>48379.96</t>
  </si>
  <si>
    <t>5E8BFF33C6A8E8092091D9E6A5340AA7</t>
  </si>
  <si>
    <t>30289.83</t>
  </si>
  <si>
    <t>C94563E453A59CA8EDC242054C43CDA6</t>
  </si>
  <si>
    <t>48946.99</t>
  </si>
  <si>
    <t>E61FF92D8E104C38C2C55F7139076611</t>
  </si>
  <si>
    <t>49668.64</t>
  </si>
  <si>
    <t>2694776B59E336528B2D7E295C9BDF33</t>
  </si>
  <si>
    <t>37592.18</t>
  </si>
  <si>
    <t>9C8D9861A1A3FEA1A4B21F0D87EF92A3</t>
  </si>
  <si>
    <t>37588.76</t>
  </si>
  <si>
    <t>586ADAC94074E68F7C8026EA6C5C835D</t>
  </si>
  <si>
    <t>49396.18</t>
  </si>
  <si>
    <t>66E4E74222CC2ACEBB0A71CABB8BD8BA</t>
  </si>
  <si>
    <t>29120.04</t>
  </si>
  <si>
    <t>8DBD9DBFC421F97FC55EAC71E3D07409</t>
  </si>
  <si>
    <t>54240.98</t>
  </si>
  <si>
    <t>20ABFEC565EDF48C019998755769D4FC</t>
  </si>
  <si>
    <t>69E52794F3EF6A8538F57EDEC6473710</t>
  </si>
  <si>
    <t>47370.86</t>
  </si>
  <si>
    <t>A5BE8AA190B0B1D52F75DD879425D765</t>
  </si>
  <si>
    <t>32450.14</t>
  </si>
  <si>
    <t>E90C087CC411C2B05D4A3EB563465C96</t>
  </si>
  <si>
    <t>87385.32</t>
  </si>
  <si>
    <t>90CB97AAC2BFB488FA789C69B642B65D</t>
  </si>
  <si>
    <t>6480.07</t>
  </si>
  <si>
    <t>4B7DF6520F878F9CC21BDE5EA12AEF7D</t>
  </si>
  <si>
    <t>49117.55</t>
  </si>
  <si>
    <t>CA10856BADEFD95D0E755080D8C85F07</t>
  </si>
  <si>
    <t>36891.77</t>
  </si>
  <si>
    <t>A57F9F1795F67D31464BB7F7E0BA12D0</t>
  </si>
  <si>
    <t>75262.33</t>
  </si>
  <si>
    <t>AB44565F5BEB6A7E78D6A7DF656B252E</t>
  </si>
  <si>
    <t>2EA54BA0C488A6DA5E201E580D3ECAF6</t>
  </si>
  <si>
    <t>48721.48</t>
  </si>
  <si>
    <t>0D883B3A253CD705FFE97426A8984ADD</t>
  </si>
  <si>
    <t>97396.19</t>
  </si>
  <si>
    <t>433A795F3393FC0E85EC8251B7401AA6</t>
  </si>
  <si>
    <t>E560EBBDAC00D901C775BAE31C7C838B</t>
  </si>
  <si>
    <t>28618.16</t>
  </si>
  <si>
    <t>61A45529913E1692800E45701AC67F44</t>
  </si>
  <si>
    <t>48889.63</t>
  </si>
  <si>
    <t>54274CEDA2B0D90E8878B84523592E70</t>
  </si>
  <si>
    <t>40107.8</t>
  </si>
  <si>
    <t>006979BCD73E0ADA67F43685FE0CF0E2</t>
  </si>
  <si>
    <t>23512.31</t>
  </si>
  <si>
    <t>9C5923B977FD057304A575B927081CE7</t>
  </si>
  <si>
    <t>30297.56</t>
  </si>
  <si>
    <t>43EA05A11ED3A712532C988517919589</t>
  </si>
  <si>
    <t>61534.83</t>
  </si>
  <si>
    <t>AFC4CF7C42D9135C75D6CC16A2BE4EF8</t>
  </si>
  <si>
    <t>78234.29</t>
  </si>
  <si>
    <t>Se pagó en la segunda quincena de noviembre debido a que este servidor público concluyó su encargo como subgerente de Planeación y Programas de Vivienda el 30 de noviembre</t>
  </si>
  <si>
    <t>4E608E7385EA18428F33A2AF4B7017B4</t>
  </si>
  <si>
    <t>EECD91CDF19830BDB49738ED3A4E9422</t>
  </si>
  <si>
    <t>34815.04</t>
  </si>
  <si>
    <t>69AFCA88393F15D95D101812B8368243</t>
  </si>
  <si>
    <t>34847.88</t>
  </si>
  <si>
    <t>B4F323C34CE3A8A03AB93DCF96A79876</t>
  </si>
  <si>
    <t>42018.82</t>
  </si>
  <si>
    <t>4B0AF229909D87EDF66405A14C4943BC</t>
  </si>
  <si>
    <t>38423.32</t>
  </si>
  <si>
    <t>412CC197CC61D6562702664CB5B83984</t>
  </si>
  <si>
    <t>E9A69BA45CA2B0BBD6C047EDD8534FED</t>
  </si>
  <si>
    <t>0F58A76F8F38A20A2A7029453F39F8DD</t>
  </si>
  <si>
    <t>27318.79</t>
  </si>
  <si>
    <t>8EB586B17924536A74704F1D76B01D12</t>
  </si>
  <si>
    <t>26555.52</t>
  </si>
  <si>
    <t>67349490E79ABA88CD976CD98394CB5D</t>
  </si>
  <si>
    <t>43033.86</t>
  </si>
  <si>
    <t>40B2331961142B52CBD5346B5893B2E6</t>
  </si>
  <si>
    <t>76654.14</t>
  </si>
  <si>
    <t>9164BF6E1E64FCB32289F78C05EABE1F</t>
  </si>
  <si>
    <t>AF554D4E1C2E1ACF81DDC7721F6933A2</t>
  </si>
  <si>
    <t>45594.16</t>
  </si>
  <si>
    <t>832186C50EA0E64A83D4FC740D822659</t>
  </si>
  <si>
    <t>45594.2</t>
  </si>
  <si>
    <t>4C969C5439A102BCE8D86DA0FC4A8670</t>
  </si>
  <si>
    <t>40173.08</t>
  </si>
  <si>
    <t>B6652C41E5B04278B6A86BC0717EAF42</t>
  </si>
  <si>
    <t>32628.66</t>
  </si>
  <si>
    <t>1E56265D9A51D7140A630C6675ABD643</t>
  </si>
  <si>
    <t>7409D420852E6BA6373AE1A3B2468C25</t>
  </si>
  <si>
    <t>1814F0ADDEEEC9AA4AFF6FC40A6DC238</t>
  </si>
  <si>
    <t>101016.59</t>
  </si>
  <si>
    <t>3DF206567613A94744122FF01CD72D7D</t>
  </si>
  <si>
    <t>929E9BD20717FA92A88008A009C41BF4</t>
  </si>
  <si>
    <t>37879.62</t>
  </si>
  <si>
    <t>6EB1554D53026354654BB5A3D4D53147</t>
  </si>
  <si>
    <t>35607.52</t>
  </si>
  <si>
    <t>E1C3950906FD8D36A131EF88289AA417</t>
  </si>
  <si>
    <t>42298.88</t>
  </si>
  <si>
    <t>9E9A7A8764E61610A7EC23C1F204B4B7</t>
  </si>
  <si>
    <t>49463.22</t>
  </si>
  <si>
    <t>CCB21759A0D1349E1C8407D77D19377E</t>
  </si>
  <si>
    <t>24196.76</t>
  </si>
  <si>
    <t>F8E07E235DF93A27512B8DE019B698B0</t>
  </si>
  <si>
    <t>42967.12</t>
  </si>
  <si>
    <t>684A0857ED15FD5FC7F610AFB2C1ABA5</t>
  </si>
  <si>
    <t>27624.18</t>
  </si>
  <si>
    <t>C763A28FF0B548B1568EE1F52256BEA0</t>
  </si>
  <si>
    <t>B32CF9935D32008105FA58B2D0F85BD6</t>
  </si>
  <si>
    <t>36419.06</t>
  </si>
  <si>
    <t>109AC5AC58D9B95DF7D1672915915E99</t>
  </si>
  <si>
    <t>32269.02</t>
  </si>
  <si>
    <t>D10C42E3ABE72477DC14322CDFD2C5F0</t>
  </si>
  <si>
    <t>3EB83C3EBCF8966D52CA04C7DC32C031</t>
  </si>
  <si>
    <t>38196.76</t>
  </si>
  <si>
    <t>6F6A96C38B629F24015F9D739D9398ED</t>
  </si>
  <si>
    <t>46279.78</t>
  </si>
  <si>
    <t>0107078BA68B6BD8FF44D0E5C071BC6D</t>
  </si>
  <si>
    <t>BA17EF83C605A7D7DC2C1CAE58C363B6</t>
  </si>
  <si>
    <t>75D83F7BC6A163E720D8F056DE2F968B</t>
  </si>
  <si>
    <t>45935.32</t>
  </si>
  <si>
    <t>06D6424C112CFF3FA2552094F83A32A2</t>
  </si>
  <si>
    <t>EF54132D6BF060A7A6BC57DE962274F7</t>
  </si>
  <si>
    <t>32968.22</t>
  </si>
  <si>
    <t>DF6A890228A9E6E9B9AC5D8C33D8A679</t>
  </si>
  <si>
    <t>33186.74</t>
  </si>
  <si>
    <t>AF7748183746FE41837E889782C04BD7</t>
  </si>
  <si>
    <t>42217.32</t>
  </si>
  <si>
    <t>D112D4076245DEABABD9821A5644D89D</t>
  </si>
  <si>
    <t>56341.99</t>
  </si>
  <si>
    <t>111891E0F4EB5C49654DD66271D8049A</t>
  </si>
  <si>
    <t>43319.98</t>
  </si>
  <si>
    <t>8D43C3D6DF98379F65B64E2A3C8CC28A</t>
  </si>
  <si>
    <t>47053.14</t>
  </si>
  <si>
    <t>0EA218C0E9CC9D2FBFA750AB7701C709</t>
  </si>
  <si>
    <t>536D9AFE5A01DEBBAEE47E05AF02097B</t>
  </si>
  <si>
    <t>46075.68</t>
  </si>
  <si>
    <t>A1C29494B5027E36595B8D786BA572F5</t>
  </si>
  <si>
    <t>39074.36</t>
  </si>
  <si>
    <t>D0AB7D6DF0A72548F1E8DD8F590D7E80</t>
  </si>
  <si>
    <t>49118.46</t>
  </si>
  <si>
    <t>FA6754A00470F46C152BD1F30E426A8A</t>
  </si>
  <si>
    <t>asignacion por actividades culturales, Gratificación, Aguinaldo, Canasta navideña, y Compensación por ajuste en calendario y administrativa.</t>
  </si>
  <si>
    <t>31689.74</t>
  </si>
  <si>
    <t>F836089A3199547724E9004FC5103A91</t>
  </si>
  <si>
    <t>46773.04</t>
  </si>
  <si>
    <t>0DA17FF590D394F4E037D083A185FBED</t>
  </si>
  <si>
    <t>27872.36</t>
  </si>
  <si>
    <t>EB82F57935A41ADF27A367F9F67E041C</t>
  </si>
  <si>
    <t>34883.8</t>
  </si>
  <si>
    <t>AE080D31D6329FD3087479FE037FE561</t>
  </si>
  <si>
    <t>9B390733E7DBE289B5392848CA3570FB</t>
  </si>
  <si>
    <t>39318.72</t>
  </si>
  <si>
    <t>F8F64EED6AAC9D12A9DED50E1041E36F</t>
  </si>
  <si>
    <t>25095.36</t>
  </si>
  <si>
    <t>F7580F2447CBA4DE844C2E76169CF835</t>
  </si>
  <si>
    <t>41530.84</t>
  </si>
  <si>
    <t>6EAF8D4C5604626BA8FD398BF4F633AA</t>
  </si>
  <si>
    <t>713B54B709059420EB9F9C6CCD87AB61</t>
  </si>
  <si>
    <t>43230.5</t>
  </si>
  <si>
    <t>143E3D740220C879FFF28A9449FDD9B1</t>
  </si>
  <si>
    <t>49462.14</t>
  </si>
  <si>
    <t>352AB0F0376EFA4EABF592D525406957</t>
  </si>
  <si>
    <t>7AB1C54EFC3A6D3EF2E46D46DE348B81</t>
  </si>
  <si>
    <t>74B21D92B4345E988C87C3AE11CD2548</t>
  </si>
  <si>
    <t>4EF8C322E5D892A08625703C2823E4A0</t>
  </si>
  <si>
    <t>31579.6</t>
  </si>
  <si>
    <t>929E886BB2411BE0E19A165508B9F660</t>
  </si>
  <si>
    <t>31843.92</t>
  </si>
  <si>
    <t>D69012E7CAAE969A3984F98FF95378B0</t>
  </si>
  <si>
    <t>BF76032C5D5B58C60DC2925D36D0C9D8</t>
  </si>
  <si>
    <t>8B751C9C80742E507590B64D344E27CC</t>
  </si>
  <si>
    <t>5F6593DEC6D3792A6F98E048F1A646A6</t>
  </si>
  <si>
    <t>77355.84</t>
  </si>
  <si>
    <t>1F4BEDE0CC4527E5805A5402D3A35523</t>
  </si>
  <si>
    <t>1a quincena de diciembre ya que esta servidora pública inició su encargo como Subgerente de Reservas Territoriales a partir del 1 de diciembre</t>
  </si>
  <si>
    <t>EB27FA408788BB13A396961B83058105</t>
  </si>
  <si>
    <t>39463.8</t>
  </si>
  <si>
    <t>DD89F756670AC6F69413F033EA1A02D1</t>
  </si>
  <si>
    <t>41157.48</t>
  </si>
  <si>
    <t>0DC4E4CC4EEB5C0D5E1869C3010E2A0A</t>
  </si>
  <si>
    <t>32709.12</t>
  </si>
  <si>
    <t>67E85CF254B7F2A162DBC0CD42D223B2</t>
  </si>
  <si>
    <t>54576.89</t>
  </si>
  <si>
    <t>C8B611FA15F915A127E99A3DA3F1BE0B</t>
  </si>
  <si>
    <t>43797.22</t>
  </si>
  <si>
    <t>E449CF8DD1E95AC01CC8CEA7AD8D045C</t>
  </si>
  <si>
    <t>50167.81</t>
  </si>
  <si>
    <t>8932EEC267F57708D435C86B723703D0</t>
  </si>
  <si>
    <t>1C4FA464A5ECCB3E90767F6B0C02B5C6</t>
  </si>
  <si>
    <t>B386B3EBBF5A47F2205C4EE5A344E1DC</t>
  </si>
  <si>
    <t>25072.02</t>
  </si>
  <si>
    <t>B7145F9BF6CE8CDA52EEF1AB297AE3A0</t>
  </si>
  <si>
    <t>41467.74</t>
  </si>
  <si>
    <t>7D2FD0879DC9B54F968D11F29EFF709B</t>
  </si>
  <si>
    <t>64CA577F23FF6D0C4E5542BC0F2E0842</t>
  </si>
  <si>
    <t>32263.62</t>
  </si>
  <si>
    <t>0159C69DF3CFA73D01F76DEC6F12B4AC</t>
  </si>
  <si>
    <t>31514.16</t>
  </si>
  <si>
    <t>53D6F1E109C66B286AEAB31E02AFEB5D</t>
  </si>
  <si>
    <t>28326.9</t>
  </si>
  <si>
    <t>03428266CDF4200AB67DB563B7BED77D</t>
  </si>
  <si>
    <t>39499.42</t>
  </si>
  <si>
    <t>297D2562F8510EFA3829733994E50273</t>
  </si>
  <si>
    <t>27971.14</t>
  </si>
  <si>
    <t>3106E39ED0360C77C7BC47102B0E59DD</t>
  </si>
  <si>
    <t>35367.06</t>
  </si>
  <si>
    <t>A6FDB8A84332486AB56718600A477FB3</t>
  </si>
  <si>
    <t>35275.58</t>
  </si>
  <si>
    <t>ED448CDEB9D1B2345FCE99D5CF1713D2</t>
  </si>
  <si>
    <t>35277.66</t>
  </si>
  <si>
    <t>D6CABFBA9DA35332CD04A3D108573B7A</t>
  </si>
  <si>
    <t>35292.66</t>
  </si>
  <si>
    <t>F7A5D40BBA6327517E8597B6A806CEEE</t>
  </si>
  <si>
    <t>29081.38</t>
  </si>
  <si>
    <t>A580041CF2877493C9BE7728C5535A00</t>
  </si>
  <si>
    <t>46325.96</t>
  </si>
  <si>
    <t>5A8C57357078D0357E31487820E4859E</t>
  </si>
  <si>
    <t>75323.58</t>
  </si>
  <si>
    <t>49AF4CCF3FC8DA6EB7E2A7839534DA51</t>
  </si>
  <si>
    <t>5E7E1BED80AD8F5A6C9CBCFC57E671B8</t>
  </si>
  <si>
    <t>7C39918EAE72F2CF7D64B5CE19B6749B</t>
  </si>
  <si>
    <t>292CAB1A884EA8002D6F7F64605FFE39</t>
  </si>
  <si>
    <t>00C4EA2311FB48A1F40B55A2CB7ADB74</t>
  </si>
  <si>
    <t>29056.78</t>
  </si>
  <si>
    <t>79761E969E2660E1AF4361F57727D5DD</t>
  </si>
  <si>
    <t>66832.56</t>
  </si>
  <si>
    <t>224CF8FBF0487B1A44242E309D00F203</t>
  </si>
  <si>
    <t>6075.68</t>
  </si>
  <si>
    <t>64C16F10BB19CABF9CDAED77F2BEA077</t>
  </si>
  <si>
    <t>43356.38</t>
  </si>
  <si>
    <t>E8B552461F2714001DE36E5CDB04C2F8</t>
  </si>
  <si>
    <t>25272.86</t>
  </si>
  <si>
    <t>F01CA3FEB1FE7035791AAA2DEBFBE249</t>
  </si>
  <si>
    <t>34566.14</t>
  </si>
  <si>
    <t>EAC23110107416F53CCEE505A01194FC</t>
  </si>
  <si>
    <t>522F00ED18E6E872F3DC7641311152BC</t>
  </si>
  <si>
    <t>75263.28</t>
  </si>
  <si>
    <t>E1E8CBDB3D61156143D9C4ED86DB4AC2</t>
  </si>
  <si>
    <t>0895312488B070649871AAD910C0A47C</t>
  </si>
  <si>
    <t>82105.4</t>
  </si>
  <si>
    <t>A7574BE79F5685D008AC470644721ED7</t>
  </si>
  <si>
    <t>9F824F17437658AE827B9C8D68CB4204</t>
  </si>
  <si>
    <t>1373C62FB212F9675E3E3D8FE495C197</t>
  </si>
  <si>
    <t>47395</t>
  </si>
  <si>
    <t>7CC86044C6260BE5AF07335F1748841A</t>
  </si>
  <si>
    <t>15500.08</t>
  </si>
  <si>
    <t>48025ECF89CBFC6AFAF9FD720BEBBAC5</t>
  </si>
  <si>
    <t>18189.34</t>
  </si>
  <si>
    <t>C043AC156AECE717153D271021215D49</t>
  </si>
  <si>
    <t>3309.23</t>
  </si>
  <si>
    <t>EBF01A9FCC7D614AABBD6DA4A4BCCC5C</t>
  </si>
  <si>
    <t>752C15B6232347A79F5AA5C416BB0C99</t>
  </si>
  <si>
    <t>72576</t>
  </si>
  <si>
    <t>72577</t>
  </si>
  <si>
    <t>Descripción de las prestaciones en especie</t>
  </si>
  <si>
    <t>Periodicidad de las prestaciones en especie</t>
  </si>
  <si>
    <t>87BCD0452F26015592EBB24B0D3E0F4F</t>
  </si>
  <si>
    <t>No se otorgan prestaciones en especie</t>
  </si>
  <si>
    <t>00AE9008FF48C0058046C38A56C4A40F</t>
  </si>
  <si>
    <t>8905E8B93505711D5F8085D5819D53FC</t>
  </si>
  <si>
    <t>F4A0DA0F75F87301A7B7B13B2EBACF45</t>
  </si>
  <si>
    <t>0E8D8EC8820B383B4EFB9C98976FD1E5</t>
  </si>
  <si>
    <t>81125191C47610319A647098B06196EA</t>
  </si>
  <si>
    <t>3B92BD92CEC6DFCAA2AA9FD93A67A560</t>
  </si>
  <si>
    <t>ECF05E2FD87D948E61CCC84EA61EB392</t>
  </si>
  <si>
    <t>FA2EE63A6BE9202FED4F0999C4C1807E</t>
  </si>
  <si>
    <t>AF309EB405411363E4ACF93DAAB49405</t>
  </si>
  <si>
    <t>DF1E254D8DC1E030FCA8D55159C73F4F</t>
  </si>
  <si>
    <t>DF028DA6AE7263459F2D4B158ADCE482</t>
  </si>
  <si>
    <t>246E201D92B9FDDA6717ED3DE67D3C50</t>
  </si>
  <si>
    <t>D8B0191A6F6D70918D1B3D43B9EB3B8F</t>
  </si>
  <si>
    <t>8EB5EE012CB76010F1EDE2C51592F7CD</t>
  </si>
  <si>
    <t>95986563AD1B8F116C773A7AC06901B5</t>
  </si>
  <si>
    <t>DD97F7DAB8C12500F3601C46189BED04</t>
  </si>
  <si>
    <t>E5E6A7270270D1C72171035B7390DC90</t>
  </si>
  <si>
    <t>46A8398525C661E4C5C595C4B1CE7C97</t>
  </si>
  <si>
    <t>A8ECC4432A6D1AE4E02C4EAB472EAAD5</t>
  </si>
  <si>
    <t>15110E6EAE6CCF590736EE90A5C4044C</t>
  </si>
  <si>
    <t>498A4F0372B74DAF2FDEA497556AE45F</t>
  </si>
  <si>
    <t>15FF83E6D9CF71BF71436E9DF896289E</t>
  </si>
  <si>
    <t>3E5BB9A79C8105DF9A656B6D70F54CF6</t>
  </si>
  <si>
    <t>17F91CE3A0F37D0E675F2DE17787BEB5</t>
  </si>
  <si>
    <t>4ADC57FF6132B4E3B114F93DFF1DE910</t>
  </si>
  <si>
    <t>438CB5A2F6DA13AF1CD00D7938E47717</t>
  </si>
  <si>
    <t>63A7031C241568D1811EDF419CFC67B9</t>
  </si>
  <si>
    <t>1B380DFC2E4D25C008F9FA602ED3A5F5</t>
  </si>
  <si>
    <t>A626BD3CFEDAA4F608B29CBBD0EE98FB</t>
  </si>
  <si>
    <t>0235F9A51D7597591DCF161082FA5723</t>
  </si>
  <si>
    <t>EFC33CEAC96E588E59377FF3F8F978A6</t>
  </si>
  <si>
    <t>07933D0CCD44D68681550419CF661A7A</t>
  </si>
  <si>
    <t>E5A0095F838A10B1C0B022E7ADA48F2A</t>
  </si>
  <si>
    <t>A025618593E153A170DC9986AD408504</t>
  </si>
  <si>
    <t>812A433704541AA1AFCFA4C1E311418E</t>
  </si>
  <si>
    <t>B89028EA623DBBB56020A39826AC2CF6</t>
  </si>
  <si>
    <t>7269DC71991C0AE6F450E085F9845342</t>
  </si>
  <si>
    <t>72C564572CD7649B0E6A1BDB88AC8F09</t>
  </si>
  <si>
    <t>7033C5B8F010797E905E045050A55E70</t>
  </si>
  <si>
    <t>745273B42490A56B4119F2D9815F09E6</t>
  </si>
  <si>
    <t>7ECD747FE8968631D6ECF5DA6DBDA459</t>
  </si>
  <si>
    <t>CF7BF286FE16982F858816211B13DB5B</t>
  </si>
  <si>
    <t>298C6681D4EA23708D92E99BB560C944</t>
  </si>
  <si>
    <t>3D2F436D2865F0DA9A2AB8289CA342E0</t>
  </si>
  <si>
    <t>D735F23955D780274F7FB4CA033184F3</t>
  </si>
  <si>
    <t>5E8BFF33C6A8E809B38F677F7619446A</t>
  </si>
  <si>
    <t>FA47FB93F6DC8698867FAE23D08C46E5</t>
  </si>
  <si>
    <t>E61FF92D8E104C387D788B3F313A6364</t>
  </si>
  <si>
    <t>2694776B59E336521E9E3BABDCB1E066</t>
  </si>
  <si>
    <t>9C8D9861A1A3FEA1AE19CC4E69794CEA</t>
  </si>
  <si>
    <t>586ADAC94074E68FB6D8EE13296E8E10</t>
  </si>
  <si>
    <t>66E4E74222CC2ACE8F4BDA317BFBBEA8</t>
  </si>
  <si>
    <t>8DBD9DBFC421F97FA7EAEA1CBC3FAE7D</t>
  </si>
  <si>
    <t>20ABFEC565EDF48C95CF8C7A83272BC7</t>
  </si>
  <si>
    <t>69E52794F3EF6A854DA361576D1E4C34</t>
  </si>
  <si>
    <t>A5BE8AA190B0B1D542179461E972BEF8</t>
  </si>
  <si>
    <t>E90C087CC411C2B03A9B116C388CE71F</t>
  </si>
  <si>
    <t>90CB97AAC2BFB4885262EB03EC115078</t>
  </si>
  <si>
    <t>4B7DF6520F878F9C4A44A0D50E0D69D3</t>
  </si>
  <si>
    <t>CA10856BADEFD95D112461EC9488912A</t>
  </si>
  <si>
    <t>A57F9F1795F67D316A53E8D0802524A3</t>
  </si>
  <si>
    <t>AB44565F5BEB6A7EA3E67739923B7535</t>
  </si>
  <si>
    <t>2EA54BA0C488A6DA574CA0BDAA77E712</t>
  </si>
  <si>
    <t>E079084A40AD5D4C1731B0ABB1C9E6DA</t>
  </si>
  <si>
    <t>433A795F3393FC0ECC05E6B7D8FCA792</t>
  </si>
  <si>
    <t>E560EBBDAC00D901810494A9290B302D</t>
  </si>
  <si>
    <t>61A45529913E16926428FE6BC5B58F69</t>
  </si>
  <si>
    <t>54274CEDA2B0D90E1E1998D2BB6CA871</t>
  </si>
  <si>
    <t>8759E220167332E91CB91043E178DC59</t>
  </si>
  <si>
    <t>9C5923B977FD0573EC7098CA67461126</t>
  </si>
  <si>
    <t>43EA05A11ED3A7125031A05244B3EB13</t>
  </si>
  <si>
    <t>AFC4CF7C42D9135C77ABAA946D08EA07</t>
  </si>
  <si>
    <t>4E608E7385EA184290B6EE9AAC00C5FA</t>
  </si>
  <si>
    <t>EECD91CDF19830BD2CFCECB3B6B619B9</t>
  </si>
  <si>
    <t>69AFCA88393F15D953157C70F8F16428</t>
  </si>
  <si>
    <t>B4F323C34CE3A8A04875B3614A14F467</t>
  </si>
  <si>
    <t>4B0AF229909D87EDA64A51D94A2F9EB7</t>
  </si>
  <si>
    <t>412CC197CC61D656451E1B5AB98C9AB6</t>
  </si>
  <si>
    <t>E9A69BA45CA2B0BB3BA039CE3B05030A</t>
  </si>
  <si>
    <t>0F58A76F8F38A20A1306C0EDCC66C653</t>
  </si>
  <si>
    <t>8EB586B17924536A2A1FE3A716D598BE</t>
  </si>
  <si>
    <t>C47A2A41CEDA3CE6E1C05BE74CEA3A67</t>
  </si>
  <si>
    <t>40B2331961142B520C0B56DA80C03346</t>
  </si>
  <si>
    <t>9164BF6E1E64FCB30431FF492E8D2AE9</t>
  </si>
  <si>
    <t>AF554D4E1C2E1ACF9643149CFB10B5FE</t>
  </si>
  <si>
    <t>5DBAB9206775E8590737651CD9275E0C</t>
  </si>
  <si>
    <t>4C969C5439A102BCB7B288D5860CE523</t>
  </si>
  <si>
    <t>B6652C41E5B04278A5E2F8A8EF456CB1</t>
  </si>
  <si>
    <t>1E56265D9A51D7143D1B4E3E78A5277B</t>
  </si>
  <si>
    <t>7409D420852E6BA612871CBE57AFE462</t>
  </si>
  <si>
    <t>76D088F910ECE45A8A65031BA55D56FC</t>
  </si>
  <si>
    <t>3DF206567613A94729C5C75337252DEF</t>
  </si>
  <si>
    <t>929E9BD20717FA923D6263C7ECCD17B8</t>
  </si>
  <si>
    <t>6EB1554D53026354B7CD2F0D9E191D0E</t>
  </si>
  <si>
    <t>E1C3950906FD8D36D25EFA3EEA1FF0EC</t>
  </si>
  <si>
    <t>9E9A7A8764E61610DF3A47EC0A60F519</t>
  </si>
  <si>
    <t>CCB21759A0D1349E8E674FCD0CC27C6D</t>
  </si>
  <si>
    <t>F8E07E235DF93A27888C12777A8FE021</t>
  </si>
  <si>
    <t>684A0857ED15FD5F4880C6FA5337348B</t>
  </si>
  <si>
    <t>C763A28FF0B548B1293ACBF2F0FD3877</t>
  </si>
  <si>
    <t>B32CF9935D3200817A63FEFAD4882F1D</t>
  </si>
  <si>
    <t>FB44D15AA1092C55F8BE3517D16A86FA</t>
  </si>
  <si>
    <t>D10C42E3ABE72477121EAF72A3F5DDFA</t>
  </si>
  <si>
    <t>6629A7C46E47ED0B16419CBF311AAD4D</t>
  </si>
  <si>
    <t>6F6A96C38B629F24070028CC471BDF01</t>
  </si>
  <si>
    <t>0107078BA68B6BD8FD7C53D394E65F9D</t>
  </si>
  <si>
    <t>5277885CB847024CC20D8E3BC200E54B</t>
  </si>
  <si>
    <t>75D83F7BC6A163E73F53F807509E3377</t>
  </si>
  <si>
    <t>06D6424C112CFF3F977F67602F9C4554</t>
  </si>
  <si>
    <t>EF54132D6BF060A72DC05C886234C349</t>
  </si>
  <si>
    <t>DF6A890228A9E6E96309C515A0C637DB</t>
  </si>
  <si>
    <t>AF7748183746FE415284E5231D04CC02</t>
  </si>
  <si>
    <t>D112D4076245DEAB9DD8C39015C70BFA</t>
  </si>
  <si>
    <t>111891E0F4EB5C496839D811DE7F7A9C</t>
  </si>
  <si>
    <t>8D43C3D6DF98379F78A092634AEEBB3D</t>
  </si>
  <si>
    <t>0EA218C0E9CC9D2FDFF79A8F969B3BE5</t>
  </si>
  <si>
    <t>536D9AFE5A01DEBB707AC8728ED0A228</t>
  </si>
  <si>
    <t>A1C29494B5027E36B6CF0EDA9380311F</t>
  </si>
  <si>
    <t>D0AB7D6DF0A7254814F4812CBCF254FC</t>
  </si>
  <si>
    <t>42F19FD36BE46696645854D15E62B058</t>
  </si>
  <si>
    <t>F836089A31995477C562F1C2AC7523BE</t>
  </si>
  <si>
    <t>0DA17FF590D394F498AD3F89FD450B8E</t>
  </si>
  <si>
    <t>EB82F57935A41ADF25276E53988691B0</t>
  </si>
  <si>
    <t>860C2436BEF20283AD9C0D65F94DAADE</t>
  </si>
  <si>
    <t>9B390733E7DBE289EEF68D2E8D4235CD</t>
  </si>
  <si>
    <t>F8F64EED6AAC9D12C8C64656FC4E4475</t>
  </si>
  <si>
    <t>F7580F2447CBA4DE19160384FF9A0662</t>
  </si>
  <si>
    <t>6EAF8D4C5604626B8499603C637385A4</t>
  </si>
  <si>
    <t>5752241C0950438EEF37B1CAC908EA57</t>
  </si>
  <si>
    <t>143E3D740220C879FFE1FA06FFA8FABC</t>
  </si>
  <si>
    <t>352AB0F0376EFA4E0B6298DC82A288D2</t>
  </si>
  <si>
    <t>7AB1C54EFC3A6D3E1B86B9BB411396CF</t>
  </si>
  <si>
    <t>74B21D92B4345E98E46A3C445592A821</t>
  </si>
  <si>
    <t>4EF8C322E5D892A05BB33985A7A2791E</t>
  </si>
  <si>
    <t>929E886BB2411BE07C96683597E3F297</t>
  </si>
  <si>
    <t>D69012E7CAAE969A456F23AD55388599</t>
  </si>
  <si>
    <t>BF76032C5D5B58C6584EF024DE965D71</t>
  </si>
  <si>
    <t>8B751C9C80742E5045C77590B72A4AE5</t>
  </si>
  <si>
    <t>5F6593DEC6D3792A3B08930FB57CBBE5</t>
  </si>
  <si>
    <t>1F4BEDE0CC4527E53C0F410FEC14E9FE</t>
  </si>
  <si>
    <t>EB27FA408788BB13E1D57F335EF58B04</t>
  </si>
  <si>
    <t>DD89F756670AC6F68084D02B00D458FA</t>
  </si>
  <si>
    <t>0DC4E4CC4EEB5C0D967C5A9C639FF74B</t>
  </si>
  <si>
    <t>67E85CF254B7F2A1273E10B8B275924E</t>
  </si>
  <si>
    <t>C8B611FA15F915A1D9F8A4B28EE3D4E5</t>
  </si>
  <si>
    <t>08D7ED8DDAAFAB2CD342B1D2F7856ECE</t>
  </si>
  <si>
    <t>8932EEC267F57708219AE2B23B8F6588</t>
  </si>
  <si>
    <t>1C4FA464A5ECCB3E9C0ED5DBFA16583D</t>
  </si>
  <si>
    <t>B386B3EBBF5A47F23AAB45D53D1CCF08</t>
  </si>
  <si>
    <t>B7145F9BF6CE8CDAE6841E880DC5E999</t>
  </si>
  <si>
    <t>E8F1149D4645F2514D3835DC767037DD</t>
  </si>
  <si>
    <t>64CA577F23FF6D0C4C3C1CA15DAF75E9</t>
  </si>
  <si>
    <t>0159C69DF3CFA73DCBCAF822DBF0EF4F</t>
  </si>
  <si>
    <t>53D6F1E109C66B28317ACA14516BA451</t>
  </si>
  <si>
    <t>03428266CDF4200A8B6BBDA5886721FA</t>
  </si>
  <si>
    <t>297D2562F8510EFA67CB598217D09264</t>
  </si>
  <si>
    <t>3106E39ED0360C773C974E5DFFF0A26C</t>
  </si>
  <si>
    <t>A6FDB8A84332486A8956EC383F0A7B4F</t>
  </si>
  <si>
    <t>ED448CDEB9D1B23493052F29E38DEBB7</t>
  </si>
  <si>
    <t>D6CABFBA9DA35332FC0F7A480FE22C8D</t>
  </si>
  <si>
    <t>F7A5D40BBA63275102E93ED9B8DFC648</t>
  </si>
  <si>
    <t>66A384FF24A16C6A0E9CD8A77BBBD270</t>
  </si>
  <si>
    <t>5A8C57357078D0350EE611F658E5832D</t>
  </si>
  <si>
    <t>49AF4CCF3FC8DA6E1FF45B034DC54BDF</t>
  </si>
  <si>
    <t>5E7E1BED80AD8F5A9A23957030BC29D1</t>
  </si>
  <si>
    <t>7C39918EAE72F2CF916D87836D7B516F</t>
  </si>
  <si>
    <t>1451C6AC02942661C89812957202833B</t>
  </si>
  <si>
    <t>00C4EA2311FB48A106CB8AA3CD1C7643</t>
  </si>
  <si>
    <t>79761E969E2660E11BDCF0F9C5322D7F</t>
  </si>
  <si>
    <t>224CF8FBF0487B1AF66DCBE26C604970</t>
  </si>
  <si>
    <t>64C16F10BB19CABFAADBD3C2DBD40A16</t>
  </si>
  <si>
    <t>E8B552461F271400355233C07B8F392C</t>
  </si>
  <si>
    <t>F01CA3FEB1FE703510E1A8361571046E</t>
  </si>
  <si>
    <t>EAC23110107416F5CFBA8515E3002C35</t>
  </si>
  <si>
    <t>522F00ED18E6E872C160D16B2AA46A4E</t>
  </si>
  <si>
    <t>E1E8CBDB3D61156185C468CA2C8FB27B</t>
  </si>
  <si>
    <t>0895312488B070640263DBE5FA93DD5A</t>
  </si>
  <si>
    <t>A7574BE79F5685D01109CFD57F22DFE2</t>
  </si>
  <si>
    <t>9F824F17437658AEAB80E7C6A3212435</t>
  </si>
  <si>
    <t>1373C62FB212F967D59F5455FC91098C</t>
  </si>
  <si>
    <t>7CC86044C6260BE5B96DE7525643BF4F</t>
  </si>
  <si>
    <t>48025ECF89CBFC6A2B4E57CD95B2191C</t>
  </si>
  <si>
    <t>05DBC64CFCF833160F35FE414E0DD28E</t>
  </si>
  <si>
    <t>EBF01A9FCC7D614A0576B7B65076E8B8</t>
  </si>
  <si>
    <t>752C15B6232347A79B5E32B9160A4332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</si>
</sst>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9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58.953125" customWidth="true" bestFit="true"/>
    <col min="10" max="10" width="23.3046875" customWidth="true" bestFit="true"/>
    <col min="11" max="11" width="15.710937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215.08203125" customWidth="true" bestFit="true"/>
    <col min="1" max="1" width="37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92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82</v>
      </c>
      <c r="AG8" t="s" s="4">
        <v>96</v>
      </c>
    </row>
    <row r="9" ht="45.0" customHeight="true">
      <c r="A9" t="s" s="4">
        <v>97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84</v>
      </c>
      <c r="G9" t="s" s="4">
        <v>85</v>
      </c>
      <c r="H9" t="s" s="4">
        <v>85</v>
      </c>
      <c r="I9" t="s" s="4">
        <v>86</v>
      </c>
      <c r="J9" t="s" s="4">
        <v>98</v>
      </c>
      <c r="K9" t="s" s="4">
        <v>99</v>
      </c>
      <c r="L9" t="s" s="4">
        <v>100</v>
      </c>
      <c r="M9" t="s" s="4">
        <v>90</v>
      </c>
      <c r="N9" t="s" s="4">
        <v>91</v>
      </c>
      <c r="O9" t="s" s="4">
        <v>92</v>
      </c>
      <c r="P9" t="s" s="4">
        <v>93</v>
      </c>
      <c r="Q9" t="s" s="4">
        <v>92</v>
      </c>
      <c r="R9" t="s" s="4">
        <v>101</v>
      </c>
      <c r="S9" t="s" s="4">
        <v>101</v>
      </c>
      <c r="T9" t="s" s="4">
        <v>101</v>
      </c>
      <c r="U9" t="s" s="4">
        <v>101</v>
      </c>
      <c r="V9" t="s" s="4">
        <v>101</v>
      </c>
      <c r="W9" t="s" s="4">
        <v>101</v>
      </c>
      <c r="X9" t="s" s="4">
        <v>101</v>
      </c>
      <c r="Y9" t="s" s="4">
        <v>101</v>
      </c>
      <c r="Z9" t="s" s="4">
        <v>101</v>
      </c>
      <c r="AA9" t="s" s="4">
        <v>101</v>
      </c>
      <c r="AB9" t="s" s="4">
        <v>101</v>
      </c>
      <c r="AC9" t="s" s="4">
        <v>101</v>
      </c>
      <c r="AD9" t="s" s="4">
        <v>101</v>
      </c>
      <c r="AE9" t="s" s="4">
        <v>95</v>
      </c>
      <c r="AF9" t="s" s="4">
        <v>82</v>
      </c>
      <c r="AG9" t="s" s="4">
        <v>96</v>
      </c>
    </row>
    <row r="10" ht="45.0" customHeight="true">
      <c r="A10" t="s" s="4">
        <v>102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84</v>
      </c>
      <c r="G10" t="s" s="4">
        <v>85</v>
      </c>
      <c r="H10" t="s" s="4">
        <v>85</v>
      </c>
      <c r="I10" t="s" s="4">
        <v>86</v>
      </c>
      <c r="J10" t="s" s="4">
        <v>103</v>
      </c>
      <c r="K10" t="s" s="4">
        <v>104</v>
      </c>
      <c r="L10" t="s" s="4">
        <v>105</v>
      </c>
      <c r="M10" t="s" s="4">
        <v>90</v>
      </c>
      <c r="N10" t="s" s="4">
        <v>91</v>
      </c>
      <c r="O10" t="s" s="4">
        <v>92</v>
      </c>
      <c r="P10" t="s" s="4">
        <v>93</v>
      </c>
      <c r="Q10" t="s" s="4">
        <v>92</v>
      </c>
      <c r="R10" t="s" s="4">
        <v>106</v>
      </c>
      <c r="S10" t="s" s="4">
        <v>106</v>
      </c>
      <c r="T10" t="s" s="4">
        <v>106</v>
      </c>
      <c r="U10" t="s" s="4">
        <v>106</v>
      </c>
      <c r="V10" t="s" s="4">
        <v>106</v>
      </c>
      <c r="W10" t="s" s="4">
        <v>106</v>
      </c>
      <c r="X10" t="s" s="4">
        <v>106</v>
      </c>
      <c r="Y10" t="s" s="4">
        <v>106</v>
      </c>
      <c r="Z10" t="s" s="4">
        <v>106</v>
      </c>
      <c r="AA10" t="s" s="4">
        <v>106</v>
      </c>
      <c r="AB10" t="s" s="4">
        <v>106</v>
      </c>
      <c r="AC10" t="s" s="4">
        <v>106</v>
      </c>
      <c r="AD10" t="s" s="4">
        <v>106</v>
      </c>
      <c r="AE10" t="s" s="4">
        <v>95</v>
      </c>
      <c r="AF10" t="s" s="4">
        <v>82</v>
      </c>
      <c r="AG10" t="s" s="4">
        <v>96</v>
      </c>
    </row>
    <row r="11" ht="45.0" customHeight="true">
      <c r="A11" t="s" s="4">
        <v>107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84</v>
      </c>
      <c r="G11" t="s" s="4">
        <v>108</v>
      </c>
      <c r="H11" t="s" s="4">
        <v>108</v>
      </c>
      <c r="I11" t="s" s="4">
        <v>109</v>
      </c>
      <c r="J11" t="s" s="4">
        <v>110</v>
      </c>
      <c r="K11" t="s" s="4">
        <v>111</v>
      </c>
      <c r="L11" t="s" s="4">
        <v>104</v>
      </c>
      <c r="M11" t="s" s="4">
        <v>90</v>
      </c>
      <c r="N11" t="s" s="4">
        <v>91</v>
      </c>
      <c r="O11" t="s" s="4">
        <v>92</v>
      </c>
      <c r="P11" t="s" s="4">
        <v>93</v>
      </c>
      <c r="Q11" t="s" s="4">
        <v>92</v>
      </c>
      <c r="R11" t="s" s="4">
        <v>112</v>
      </c>
      <c r="S11" t="s" s="4">
        <v>112</v>
      </c>
      <c r="T11" t="s" s="4">
        <v>112</v>
      </c>
      <c r="U11" t="s" s="4">
        <v>112</v>
      </c>
      <c r="V11" t="s" s="4">
        <v>112</v>
      </c>
      <c r="W11" t="s" s="4">
        <v>112</v>
      </c>
      <c r="X11" t="s" s="4">
        <v>112</v>
      </c>
      <c r="Y11" t="s" s="4">
        <v>112</v>
      </c>
      <c r="Z11" t="s" s="4">
        <v>112</v>
      </c>
      <c r="AA11" t="s" s="4">
        <v>112</v>
      </c>
      <c r="AB11" t="s" s="4">
        <v>112</v>
      </c>
      <c r="AC11" t="s" s="4">
        <v>112</v>
      </c>
      <c r="AD11" t="s" s="4">
        <v>112</v>
      </c>
      <c r="AE11" t="s" s="4">
        <v>95</v>
      </c>
      <c r="AF11" t="s" s="4">
        <v>82</v>
      </c>
      <c r="AG11" t="s" s="4">
        <v>96</v>
      </c>
    </row>
    <row r="12" ht="45.0" customHeight="true">
      <c r="A12" t="s" s="4">
        <v>113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10</v>
      </c>
      <c r="G12" t="s" s="4">
        <v>114</v>
      </c>
      <c r="H12" t="s" s="4">
        <v>114</v>
      </c>
      <c r="I12" t="s" s="4">
        <v>115</v>
      </c>
      <c r="J12" t="s" s="4">
        <v>116</v>
      </c>
      <c r="K12" t="s" s="4">
        <v>117</v>
      </c>
      <c r="L12" t="s" s="4">
        <v>118</v>
      </c>
      <c r="M12" t="s" s="4">
        <v>90</v>
      </c>
      <c r="N12" t="s" s="4">
        <v>119</v>
      </c>
      <c r="O12" t="s" s="4">
        <v>92</v>
      </c>
      <c r="P12" t="s" s="4">
        <v>120</v>
      </c>
      <c r="Q12" t="s" s="4">
        <v>92</v>
      </c>
      <c r="R12" t="s" s="4">
        <v>121</v>
      </c>
      <c r="S12" t="s" s="4">
        <v>121</v>
      </c>
      <c r="T12" t="s" s="4">
        <v>121</v>
      </c>
      <c r="U12" t="s" s="4">
        <v>121</v>
      </c>
      <c r="V12" t="s" s="4">
        <v>121</v>
      </c>
      <c r="W12" t="s" s="4">
        <v>121</v>
      </c>
      <c r="X12" t="s" s="4">
        <v>121</v>
      </c>
      <c r="Y12" t="s" s="4">
        <v>121</v>
      </c>
      <c r="Z12" t="s" s="4">
        <v>121</v>
      </c>
      <c r="AA12" t="s" s="4">
        <v>121</v>
      </c>
      <c r="AB12" t="s" s="4">
        <v>121</v>
      </c>
      <c r="AC12" t="s" s="4">
        <v>121</v>
      </c>
      <c r="AD12" t="s" s="4">
        <v>121</v>
      </c>
      <c r="AE12" t="s" s="4">
        <v>95</v>
      </c>
      <c r="AF12" t="s" s="4">
        <v>82</v>
      </c>
      <c r="AG12" t="s" s="4">
        <v>96</v>
      </c>
    </row>
    <row r="13" ht="45.0" customHeight="true">
      <c r="A13" t="s" s="4">
        <v>122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10</v>
      </c>
      <c r="G13" t="s" s="4">
        <v>123</v>
      </c>
      <c r="H13" t="s" s="4">
        <v>123</v>
      </c>
      <c r="I13" t="s" s="4">
        <v>124</v>
      </c>
      <c r="J13" t="s" s="4">
        <v>125</v>
      </c>
      <c r="K13" t="s" s="4">
        <v>126</v>
      </c>
      <c r="L13" t="s" s="4">
        <v>127</v>
      </c>
      <c r="M13" t="s" s="4">
        <v>90</v>
      </c>
      <c r="N13" t="s" s="4">
        <v>119</v>
      </c>
      <c r="O13" t="s" s="4">
        <v>92</v>
      </c>
      <c r="P13" t="s" s="4">
        <v>120</v>
      </c>
      <c r="Q13" t="s" s="4">
        <v>92</v>
      </c>
      <c r="R13" t="s" s="4">
        <v>128</v>
      </c>
      <c r="S13" t="s" s="4">
        <v>128</v>
      </c>
      <c r="T13" t="s" s="4">
        <v>128</v>
      </c>
      <c r="U13" t="s" s="4">
        <v>128</v>
      </c>
      <c r="V13" t="s" s="4">
        <v>128</v>
      </c>
      <c r="W13" t="s" s="4">
        <v>128</v>
      </c>
      <c r="X13" t="s" s="4">
        <v>128</v>
      </c>
      <c r="Y13" t="s" s="4">
        <v>128</v>
      </c>
      <c r="Z13" t="s" s="4">
        <v>128</v>
      </c>
      <c r="AA13" t="s" s="4">
        <v>128</v>
      </c>
      <c r="AB13" t="s" s="4">
        <v>128</v>
      </c>
      <c r="AC13" t="s" s="4">
        <v>128</v>
      </c>
      <c r="AD13" t="s" s="4">
        <v>128</v>
      </c>
      <c r="AE13" t="s" s="4">
        <v>95</v>
      </c>
      <c r="AF13" t="s" s="4">
        <v>82</v>
      </c>
      <c r="AG13" t="s" s="4">
        <v>129</v>
      </c>
    </row>
    <row r="14" ht="45.0" customHeight="true">
      <c r="A14" t="s" s="4">
        <v>130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131</v>
      </c>
      <c r="G14" t="s" s="4">
        <v>132</v>
      </c>
      <c r="H14" t="s" s="4">
        <v>132</v>
      </c>
      <c r="I14" t="s" s="4">
        <v>124</v>
      </c>
      <c r="J14" t="s" s="4">
        <v>133</v>
      </c>
      <c r="K14" t="s" s="4">
        <v>134</v>
      </c>
      <c r="L14" t="s" s="4">
        <v>135</v>
      </c>
      <c r="M14" t="s" s="4">
        <v>136</v>
      </c>
      <c r="N14" t="s" s="4">
        <v>137</v>
      </c>
      <c r="O14" t="s" s="4">
        <v>92</v>
      </c>
      <c r="P14" t="s" s="4">
        <v>138</v>
      </c>
      <c r="Q14" t="s" s="4">
        <v>92</v>
      </c>
      <c r="R14" t="s" s="4">
        <v>139</v>
      </c>
      <c r="S14" t="s" s="4">
        <v>139</v>
      </c>
      <c r="T14" t="s" s="4">
        <v>139</v>
      </c>
      <c r="U14" t="s" s="4">
        <v>139</v>
      </c>
      <c r="V14" t="s" s="4">
        <v>139</v>
      </c>
      <c r="W14" t="s" s="4">
        <v>139</v>
      </c>
      <c r="X14" t="s" s="4">
        <v>139</v>
      </c>
      <c r="Y14" t="s" s="4">
        <v>139</v>
      </c>
      <c r="Z14" t="s" s="4">
        <v>139</v>
      </c>
      <c r="AA14" t="s" s="4">
        <v>139</v>
      </c>
      <c r="AB14" t="s" s="4">
        <v>139</v>
      </c>
      <c r="AC14" t="s" s="4">
        <v>139</v>
      </c>
      <c r="AD14" t="s" s="4">
        <v>139</v>
      </c>
      <c r="AE14" t="s" s="4">
        <v>95</v>
      </c>
      <c r="AF14" t="s" s="4">
        <v>82</v>
      </c>
      <c r="AG14" t="s" s="4">
        <v>140</v>
      </c>
    </row>
    <row r="15" ht="45.0" customHeight="true">
      <c r="A15" t="s" s="4">
        <v>141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84</v>
      </c>
      <c r="G15" t="s" s="4">
        <v>142</v>
      </c>
      <c r="H15" t="s" s="4">
        <v>142</v>
      </c>
      <c r="I15" t="s" s="4">
        <v>143</v>
      </c>
      <c r="J15" t="s" s="4">
        <v>144</v>
      </c>
      <c r="K15" t="s" s="4">
        <v>145</v>
      </c>
      <c r="L15" t="s" s="4">
        <v>146</v>
      </c>
      <c r="M15" t="s" s="4">
        <v>90</v>
      </c>
      <c r="N15" t="s" s="4">
        <v>91</v>
      </c>
      <c r="O15" t="s" s="4">
        <v>92</v>
      </c>
      <c r="P15" t="s" s="4">
        <v>93</v>
      </c>
      <c r="Q15" t="s" s="4">
        <v>92</v>
      </c>
      <c r="R15" t="s" s="4">
        <v>147</v>
      </c>
      <c r="S15" t="s" s="4">
        <v>147</v>
      </c>
      <c r="T15" t="s" s="4">
        <v>147</v>
      </c>
      <c r="U15" t="s" s="4">
        <v>147</v>
      </c>
      <c r="V15" t="s" s="4">
        <v>147</v>
      </c>
      <c r="W15" t="s" s="4">
        <v>147</v>
      </c>
      <c r="X15" t="s" s="4">
        <v>147</v>
      </c>
      <c r="Y15" t="s" s="4">
        <v>147</v>
      </c>
      <c r="Z15" t="s" s="4">
        <v>147</v>
      </c>
      <c r="AA15" t="s" s="4">
        <v>147</v>
      </c>
      <c r="AB15" t="s" s="4">
        <v>147</v>
      </c>
      <c r="AC15" t="s" s="4">
        <v>147</v>
      </c>
      <c r="AD15" t="s" s="4">
        <v>147</v>
      </c>
      <c r="AE15" t="s" s="4">
        <v>95</v>
      </c>
      <c r="AF15" t="s" s="4">
        <v>82</v>
      </c>
      <c r="AG15" t="s" s="4">
        <v>96</v>
      </c>
    </row>
    <row r="16" ht="45.0" customHeight="true">
      <c r="A16" t="s" s="4">
        <v>148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84</v>
      </c>
      <c r="G16" t="s" s="4">
        <v>149</v>
      </c>
      <c r="H16" t="s" s="4">
        <v>149</v>
      </c>
      <c r="I16" t="s" s="4">
        <v>150</v>
      </c>
      <c r="J16" t="s" s="4">
        <v>151</v>
      </c>
      <c r="K16" t="s" s="4">
        <v>152</v>
      </c>
      <c r="L16" t="s" s="4">
        <v>153</v>
      </c>
      <c r="M16" t="s" s="4">
        <v>136</v>
      </c>
      <c r="N16" t="s" s="4">
        <v>91</v>
      </c>
      <c r="O16" t="s" s="4">
        <v>92</v>
      </c>
      <c r="P16" t="s" s="4">
        <v>93</v>
      </c>
      <c r="Q16" t="s" s="4">
        <v>92</v>
      </c>
      <c r="R16" t="s" s="4">
        <v>154</v>
      </c>
      <c r="S16" t="s" s="4">
        <v>154</v>
      </c>
      <c r="T16" t="s" s="4">
        <v>154</v>
      </c>
      <c r="U16" t="s" s="4">
        <v>154</v>
      </c>
      <c r="V16" t="s" s="4">
        <v>154</v>
      </c>
      <c r="W16" t="s" s="4">
        <v>154</v>
      </c>
      <c r="X16" t="s" s="4">
        <v>154</v>
      </c>
      <c r="Y16" t="s" s="4">
        <v>154</v>
      </c>
      <c r="Z16" t="s" s="4">
        <v>154</v>
      </c>
      <c r="AA16" t="s" s="4">
        <v>154</v>
      </c>
      <c r="AB16" t="s" s="4">
        <v>154</v>
      </c>
      <c r="AC16" t="s" s="4">
        <v>154</v>
      </c>
      <c r="AD16" t="s" s="4">
        <v>154</v>
      </c>
      <c r="AE16" t="s" s="4">
        <v>95</v>
      </c>
      <c r="AF16" t="s" s="4">
        <v>82</v>
      </c>
      <c r="AG16" t="s" s="4">
        <v>96</v>
      </c>
    </row>
    <row r="17" ht="45.0" customHeight="true">
      <c r="A17" t="s" s="4">
        <v>155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84</v>
      </c>
      <c r="G17" t="s" s="4">
        <v>149</v>
      </c>
      <c r="H17" t="s" s="4">
        <v>149</v>
      </c>
      <c r="I17" t="s" s="4">
        <v>156</v>
      </c>
      <c r="J17" t="s" s="4">
        <v>157</v>
      </c>
      <c r="K17" t="s" s="4">
        <v>158</v>
      </c>
      <c r="L17" t="s" s="4">
        <v>159</v>
      </c>
      <c r="M17" t="s" s="4">
        <v>136</v>
      </c>
      <c r="N17" t="s" s="4">
        <v>91</v>
      </c>
      <c r="O17" t="s" s="4">
        <v>92</v>
      </c>
      <c r="P17" t="s" s="4">
        <v>93</v>
      </c>
      <c r="Q17" t="s" s="4">
        <v>92</v>
      </c>
      <c r="R17" t="s" s="4">
        <v>160</v>
      </c>
      <c r="S17" t="s" s="4">
        <v>160</v>
      </c>
      <c r="T17" t="s" s="4">
        <v>160</v>
      </c>
      <c r="U17" t="s" s="4">
        <v>160</v>
      </c>
      <c r="V17" t="s" s="4">
        <v>160</v>
      </c>
      <c r="W17" t="s" s="4">
        <v>160</v>
      </c>
      <c r="X17" t="s" s="4">
        <v>160</v>
      </c>
      <c r="Y17" t="s" s="4">
        <v>160</v>
      </c>
      <c r="Z17" t="s" s="4">
        <v>160</v>
      </c>
      <c r="AA17" t="s" s="4">
        <v>160</v>
      </c>
      <c r="AB17" t="s" s="4">
        <v>160</v>
      </c>
      <c r="AC17" t="s" s="4">
        <v>160</v>
      </c>
      <c r="AD17" t="s" s="4">
        <v>160</v>
      </c>
      <c r="AE17" t="s" s="4">
        <v>95</v>
      </c>
      <c r="AF17" t="s" s="4">
        <v>82</v>
      </c>
      <c r="AG17" t="s" s="4">
        <v>96</v>
      </c>
    </row>
    <row r="18" ht="45.0" customHeight="true">
      <c r="A18" t="s" s="4">
        <v>161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84</v>
      </c>
      <c r="G18" t="s" s="4">
        <v>162</v>
      </c>
      <c r="H18" t="s" s="4">
        <v>162</v>
      </c>
      <c r="I18" t="s" s="4">
        <v>163</v>
      </c>
      <c r="J18" t="s" s="4">
        <v>164</v>
      </c>
      <c r="K18" t="s" s="4">
        <v>165</v>
      </c>
      <c r="L18" t="s" s="4">
        <v>166</v>
      </c>
      <c r="M18" t="s" s="4">
        <v>136</v>
      </c>
      <c r="N18" t="s" s="4">
        <v>91</v>
      </c>
      <c r="O18" t="s" s="4">
        <v>92</v>
      </c>
      <c r="P18" t="s" s="4">
        <v>93</v>
      </c>
      <c r="Q18" t="s" s="4">
        <v>92</v>
      </c>
      <c r="R18" t="s" s="4">
        <v>167</v>
      </c>
      <c r="S18" t="s" s="4">
        <v>167</v>
      </c>
      <c r="T18" t="s" s="4">
        <v>167</v>
      </c>
      <c r="U18" t="s" s="4">
        <v>167</v>
      </c>
      <c r="V18" t="s" s="4">
        <v>167</v>
      </c>
      <c r="W18" t="s" s="4">
        <v>167</v>
      </c>
      <c r="X18" t="s" s="4">
        <v>167</v>
      </c>
      <c r="Y18" t="s" s="4">
        <v>167</v>
      </c>
      <c r="Z18" t="s" s="4">
        <v>167</v>
      </c>
      <c r="AA18" t="s" s="4">
        <v>167</v>
      </c>
      <c r="AB18" t="s" s="4">
        <v>167</v>
      </c>
      <c r="AC18" t="s" s="4">
        <v>167</v>
      </c>
      <c r="AD18" t="s" s="4">
        <v>167</v>
      </c>
      <c r="AE18" t="s" s="4">
        <v>95</v>
      </c>
      <c r="AF18" t="s" s="4">
        <v>82</v>
      </c>
      <c r="AG18" t="s" s="4">
        <v>96</v>
      </c>
    </row>
    <row r="19" ht="45.0" customHeight="true">
      <c r="A19" t="s" s="4">
        <v>168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84</v>
      </c>
      <c r="G19" t="s" s="4">
        <v>142</v>
      </c>
      <c r="H19" t="s" s="4">
        <v>142</v>
      </c>
      <c r="I19" t="s" s="4">
        <v>169</v>
      </c>
      <c r="J19" t="s" s="4">
        <v>170</v>
      </c>
      <c r="K19" t="s" s="4">
        <v>171</v>
      </c>
      <c r="L19" t="s" s="4">
        <v>172</v>
      </c>
      <c r="M19" t="s" s="4">
        <v>90</v>
      </c>
      <c r="N19" t="s" s="4">
        <v>91</v>
      </c>
      <c r="O19" t="s" s="4">
        <v>92</v>
      </c>
      <c r="P19" t="s" s="4">
        <v>93</v>
      </c>
      <c r="Q19" t="s" s="4">
        <v>92</v>
      </c>
      <c r="R19" t="s" s="4">
        <v>173</v>
      </c>
      <c r="S19" t="s" s="4">
        <v>173</v>
      </c>
      <c r="T19" t="s" s="4">
        <v>173</v>
      </c>
      <c r="U19" t="s" s="4">
        <v>173</v>
      </c>
      <c r="V19" t="s" s="4">
        <v>173</v>
      </c>
      <c r="W19" t="s" s="4">
        <v>173</v>
      </c>
      <c r="X19" t="s" s="4">
        <v>173</v>
      </c>
      <c r="Y19" t="s" s="4">
        <v>173</v>
      </c>
      <c r="Z19" t="s" s="4">
        <v>173</v>
      </c>
      <c r="AA19" t="s" s="4">
        <v>173</v>
      </c>
      <c r="AB19" t="s" s="4">
        <v>173</v>
      </c>
      <c r="AC19" t="s" s="4">
        <v>173</v>
      </c>
      <c r="AD19" t="s" s="4">
        <v>173</v>
      </c>
      <c r="AE19" t="s" s="4">
        <v>95</v>
      </c>
      <c r="AF19" t="s" s="4">
        <v>82</v>
      </c>
      <c r="AG19" t="s" s="4">
        <v>96</v>
      </c>
    </row>
    <row r="20" ht="45.0" customHeight="true">
      <c r="A20" t="s" s="4">
        <v>174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84</v>
      </c>
      <c r="G20" t="s" s="4">
        <v>85</v>
      </c>
      <c r="H20" t="s" s="4">
        <v>85</v>
      </c>
      <c r="I20" t="s" s="4">
        <v>175</v>
      </c>
      <c r="J20" t="s" s="4">
        <v>176</v>
      </c>
      <c r="K20" t="s" s="4">
        <v>177</v>
      </c>
      <c r="L20" t="s" s="4">
        <v>178</v>
      </c>
      <c r="M20" t="s" s="4">
        <v>90</v>
      </c>
      <c r="N20" t="s" s="4">
        <v>91</v>
      </c>
      <c r="O20" t="s" s="4">
        <v>92</v>
      </c>
      <c r="P20" t="s" s="4">
        <v>93</v>
      </c>
      <c r="Q20" t="s" s="4">
        <v>92</v>
      </c>
      <c r="R20" t="s" s="4">
        <v>179</v>
      </c>
      <c r="S20" t="s" s="4">
        <v>179</v>
      </c>
      <c r="T20" t="s" s="4">
        <v>179</v>
      </c>
      <c r="U20" t="s" s="4">
        <v>179</v>
      </c>
      <c r="V20" t="s" s="4">
        <v>179</v>
      </c>
      <c r="W20" t="s" s="4">
        <v>179</v>
      </c>
      <c r="X20" t="s" s="4">
        <v>179</v>
      </c>
      <c r="Y20" t="s" s="4">
        <v>179</v>
      </c>
      <c r="Z20" t="s" s="4">
        <v>179</v>
      </c>
      <c r="AA20" t="s" s="4">
        <v>179</v>
      </c>
      <c r="AB20" t="s" s="4">
        <v>179</v>
      </c>
      <c r="AC20" t="s" s="4">
        <v>179</v>
      </c>
      <c r="AD20" t="s" s="4">
        <v>179</v>
      </c>
      <c r="AE20" t="s" s="4">
        <v>95</v>
      </c>
      <c r="AF20" t="s" s="4">
        <v>82</v>
      </c>
      <c r="AG20" t="s" s="4">
        <v>96</v>
      </c>
    </row>
    <row r="21" ht="45.0" customHeight="true">
      <c r="A21" t="s" s="4">
        <v>180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9</v>
      </c>
      <c r="G21" t="s" s="4">
        <v>181</v>
      </c>
      <c r="H21" t="s" s="4">
        <v>181</v>
      </c>
      <c r="I21" t="s" s="4">
        <v>182</v>
      </c>
      <c r="J21" t="s" s="4">
        <v>183</v>
      </c>
      <c r="K21" t="s" s="4">
        <v>165</v>
      </c>
      <c r="L21" t="s" s="4">
        <v>184</v>
      </c>
      <c r="M21" t="s" s="4">
        <v>90</v>
      </c>
      <c r="N21" t="s" s="4">
        <v>185</v>
      </c>
      <c r="O21" t="s" s="4">
        <v>92</v>
      </c>
      <c r="P21" t="s" s="4">
        <v>186</v>
      </c>
      <c r="Q21" t="s" s="4">
        <v>92</v>
      </c>
      <c r="R21" t="s" s="4">
        <v>187</v>
      </c>
      <c r="S21" t="s" s="4">
        <v>187</v>
      </c>
      <c r="T21" t="s" s="4">
        <v>187</v>
      </c>
      <c r="U21" t="s" s="4">
        <v>187</v>
      </c>
      <c r="V21" t="s" s="4">
        <v>187</v>
      </c>
      <c r="W21" t="s" s="4">
        <v>187</v>
      </c>
      <c r="X21" t="s" s="4">
        <v>187</v>
      </c>
      <c r="Y21" t="s" s="4">
        <v>187</v>
      </c>
      <c r="Z21" t="s" s="4">
        <v>187</v>
      </c>
      <c r="AA21" t="s" s="4">
        <v>187</v>
      </c>
      <c r="AB21" t="s" s="4">
        <v>187</v>
      </c>
      <c r="AC21" t="s" s="4">
        <v>187</v>
      </c>
      <c r="AD21" t="s" s="4">
        <v>187</v>
      </c>
      <c r="AE21" t="s" s="4">
        <v>95</v>
      </c>
      <c r="AF21" t="s" s="4">
        <v>82</v>
      </c>
      <c r="AG21" t="s" s="4">
        <v>188</v>
      </c>
    </row>
    <row r="22" ht="45.0" customHeight="true">
      <c r="A22" t="s" s="4">
        <v>189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9</v>
      </c>
      <c r="G22" t="s" s="4">
        <v>181</v>
      </c>
      <c r="H22" t="s" s="4">
        <v>181</v>
      </c>
      <c r="I22" t="s" s="4">
        <v>182</v>
      </c>
      <c r="J22" t="s" s="4">
        <v>190</v>
      </c>
      <c r="K22" t="s" s="4">
        <v>191</v>
      </c>
      <c r="L22" t="s" s="4">
        <v>192</v>
      </c>
      <c r="M22" t="s" s="4">
        <v>90</v>
      </c>
      <c r="N22" t="s" s="4">
        <v>185</v>
      </c>
      <c r="O22" t="s" s="4">
        <v>92</v>
      </c>
      <c r="P22" t="s" s="4">
        <v>186</v>
      </c>
      <c r="Q22" t="s" s="4">
        <v>92</v>
      </c>
      <c r="R22" t="s" s="4">
        <v>193</v>
      </c>
      <c r="S22" t="s" s="4">
        <v>193</v>
      </c>
      <c r="T22" t="s" s="4">
        <v>193</v>
      </c>
      <c r="U22" t="s" s="4">
        <v>193</v>
      </c>
      <c r="V22" t="s" s="4">
        <v>193</v>
      </c>
      <c r="W22" t="s" s="4">
        <v>193</v>
      </c>
      <c r="X22" t="s" s="4">
        <v>193</v>
      </c>
      <c r="Y22" t="s" s="4">
        <v>193</v>
      </c>
      <c r="Z22" t="s" s="4">
        <v>193</v>
      </c>
      <c r="AA22" t="s" s="4">
        <v>193</v>
      </c>
      <c r="AB22" t="s" s="4">
        <v>193</v>
      </c>
      <c r="AC22" t="s" s="4">
        <v>193</v>
      </c>
      <c r="AD22" t="s" s="4">
        <v>193</v>
      </c>
      <c r="AE22" t="s" s="4">
        <v>95</v>
      </c>
      <c r="AF22" t="s" s="4">
        <v>82</v>
      </c>
      <c r="AG22" t="s" s="4">
        <v>194</v>
      </c>
    </row>
    <row r="23" ht="45.0" customHeight="true">
      <c r="A23" t="s" s="4">
        <v>195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10</v>
      </c>
      <c r="G23" t="s" s="4">
        <v>114</v>
      </c>
      <c r="H23" t="s" s="4">
        <v>114</v>
      </c>
      <c r="I23" t="s" s="4">
        <v>115</v>
      </c>
      <c r="J23" t="s" s="4">
        <v>196</v>
      </c>
      <c r="K23" t="s" s="4">
        <v>197</v>
      </c>
      <c r="L23" t="s" s="4">
        <v>198</v>
      </c>
      <c r="M23" t="s" s="4">
        <v>136</v>
      </c>
      <c r="N23" t="s" s="4">
        <v>119</v>
      </c>
      <c r="O23" t="s" s="4">
        <v>92</v>
      </c>
      <c r="P23" t="s" s="4">
        <v>120</v>
      </c>
      <c r="Q23" t="s" s="4">
        <v>92</v>
      </c>
      <c r="R23" t="s" s="4">
        <v>199</v>
      </c>
      <c r="S23" t="s" s="4">
        <v>199</v>
      </c>
      <c r="T23" t="s" s="4">
        <v>199</v>
      </c>
      <c r="U23" t="s" s="4">
        <v>199</v>
      </c>
      <c r="V23" t="s" s="4">
        <v>199</v>
      </c>
      <c r="W23" t="s" s="4">
        <v>199</v>
      </c>
      <c r="X23" t="s" s="4">
        <v>199</v>
      </c>
      <c r="Y23" t="s" s="4">
        <v>199</v>
      </c>
      <c r="Z23" t="s" s="4">
        <v>199</v>
      </c>
      <c r="AA23" t="s" s="4">
        <v>199</v>
      </c>
      <c r="AB23" t="s" s="4">
        <v>199</v>
      </c>
      <c r="AC23" t="s" s="4">
        <v>199</v>
      </c>
      <c r="AD23" t="s" s="4">
        <v>199</v>
      </c>
      <c r="AE23" t="s" s="4">
        <v>95</v>
      </c>
      <c r="AF23" t="s" s="4">
        <v>82</v>
      </c>
      <c r="AG23" t="s" s="4">
        <v>96</v>
      </c>
    </row>
    <row r="24" ht="45.0" customHeight="true">
      <c r="A24" t="s" s="4">
        <v>200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84</v>
      </c>
      <c r="G24" t="s" s="4">
        <v>201</v>
      </c>
      <c r="H24" t="s" s="4">
        <v>201</v>
      </c>
      <c r="I24" t="s" s="4">
        <v>202</v>
      </c>
      <c r="J24" t="s" s="4">
        <v>203</v>
      </c>
      <c r="K24" t="s" s="4">
        <v>204</v>
      </c>
      <c r="L24" t="s" s="4">
        <v>205</v>
      </c>
      <c r="M24" t="s" s="4">
        <v>136</v>
      </c>
      <c r="N24" t="s" s="4">
        <v>91</v>
      </c>
      <c r="O24" t="s" s="4">
        <v>92</v>
      </c>
      <c r="P24" t="s" s="4">
        <v>93</v>
      </c>
      <c r="Q24" t="s" s="4">
        <v>92</v>
      </c>
      <c r="R24" t="s" s="4">
        <v>206</v>
      </c>
      <c r="S24" t="s" s="4">
        <v>206</v>
      </c>
      <c r="T24" t="s" s="4">
        <v>206</v>
      </c>
      <c r="U24" t="s" s="4">
        <v>206</v>
      </c>
      <c r="V24" t="s" s="4">
        <v>206</v>
      </c>
      <c r="W24" t="s" s="4">
        <v>206</v>
      </c>
      <c r="X24" t="s" s="4">
        <v>206</v>
      </c>
      <c r="Y24" t="s" s="4">
        <v>206</v>
      </c>
      <c r="Z24" t="s" s="4">
        <v>206</v>
      </c>
      <c r="AA24" t="s" s="4">
        <v>206</v>
      </c>
      <c r="AB24" t="s" s="4">
        <v>206</v>
      </c>
      <c r="AC24" t="s" s="4">
        <v>206</v>
      </c>
      <c r="AD24" t="s" s="4">
        <v>206</v>
      </c>
      <c r="AE24" t="s" s="4">
        <v>95</v>
      </c>
      <c r="AF24" t="s" s="4">
        <v>82</v>
      </c>
      <c r="AG24" t="s" s="4">
        <v>96</v>
      </c>
    </row>
    <row r="25" ht="45.0" customHeight="true">
      <c r="A25" t="s" s="4">
        <v>207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9</v>
      </c>
      <c r="G25" t="s" s="4">
        <v>208</v>
      </c>
      <c r="H25" t="s" s="4">
        <v>208</v>
      </c>
      <c r="I25" t="s" s="4">
        <v>169</v>
      </c>
      <c r="J25" t="s" s="4">
        <v>209</v>
      </c>
      <c r="K25" t="s" s="4">
        <v>210</v>
      </c>
      <c r="L25" t="s" s="4">
        <v>211</v>
      </c>
      <c r="M25" t="s" s="4">
        <v>136</v>
      </c>
      <c r="N25" t="s" s="4">
        <v>185</v>
      </c>
      <c r="O25" t="s" s="4">
        <v>92</v>
      </c>
      <c r="P25" t="s" s="4">
        <v>186</v>
      </c>
      <c r="Q25" t="s" s="4">
        <v>92</v>
      </c>
      <c r="R25" t="s" s="4">
        <v>212</v>
      </c>
      <c r="S25" t="s" s="4">
        <v>212</v>
      </c>
      <c r="T25" t="s" s="4">
        <v>212</v>
      </c>
      <c r="U25" t="s" s="4">
        <v>212</v>
      </c>
      <c r="V25" t="s" s="4">
        <v>212</v>
      </c>
      <c r="W25" t="s" s="4">
        <v>212</v>
      </c>
      <c r="X25" t="s" s="4">
        <v>212</v>
      </c>
      <c r="Y25" t="s" s="4">
        <v>212</v>
      </c>
      <c r="Z25" t="s" s="4">
        <v>212</v>
      </c>
      <c r="AA25" t="s" s="4">
        <v>212</v>
      </c>
      <c r="AB25" t="s" s="4">
        <v>212</v>
      </c>
      <c r="AC25" t="s" s="4">
        <v>212</v>
      </c>
      <c r="AD25" t="s" s="4">
        <v>212</v>
      </c>
      <c r="AE25" t="s" s="4">
        <v>95</v>
      </c>
      <c r="AF25" t="s" s="4">
        <v>82</v>
      </c>
      <c r="AG25" t="s" s="4">
        <v>213</v>
      </c>
    </row>
    <row r="26" ht="45.0" customHeight="true">
      <c r="A26" t="s" s="4">
        <v>214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9</v>
      </c>
      <c r="G26" t="s" s="4">
        <v>208</v>
      </c>
      <c r="H26" t="s" s="4">
        <v>208</v>
      </c>
      <c r="I26" t="s" s="4">
        <v>169</v>
      </c>
      <c r="J26" t="s" s="4">
        <v>215</v>
      </c>
      <c r="K26" t="s" s="4">
        <v>216</v>
      </c>
      <c r="L26" t="s" s="4">
        <v>217</v>
      </c>
      <c r="M26" t="s" s="4">
        <v>136</v>
      </c>
      <c r="N26" t="s" s="4">
        <v>185</v>
      </c>
      <c r="O26" t="s" s="4">
        <v>92</v>
      </c>
      <c r="P26" t="s" s="4">
        <v>186</v>
      </c>
      <c r="Q26" t="s" s="4">
        <v>92</v>
      </c>
      <c r="R26" t="s" s="4">
        <v>218</v>
      </c>
      <c r="S26" t="s" s="4">
        <v>218</v>
      </c>
      <c r="T26" t="s" s="4">
        <v>218</v>
      </c>
      <c r="U26" t="s" s="4">
        <v>218</v>
      </c>
      <c r="V26" t="s" s="4">
        <v>218</v>
      </c>
      <c r="W26" t="s" s="4">
        <v>218</v>
      </c>
      <c r="X26" t="s" s="4">
        <v>218</v>
      </c>
      <c r="Y26" t="s" s="4">
        <v>218</v>
      </c>
      <c r="Z26" t="s" s="4">
        <v>218</v>
      </c>
      <c r="AA26" t="s" s="4">
        <v>218</v>
      </c>
      <c r="AB26" t="s" s="4">
        <v>218</v>
      </c>
      <c r="AC26" t="s" s="4">
        <v>218</v>
      </c>
      <c r="AD26" t="s" s="4">
        <v>218</v>
      </c>
      <c r="AE26" t="s" s="4">
        <v>95</v>
      </c>
      <c r="AF26" t="s" s="4">
        <v>82</v>
      </c>
      <c r="AG26" t="s" s="4">
        <v>140</v>
      </c>
    </row>
    <row r="27" ht="45.0" customHeight="true">
      <c r="A27" t="s" s="4">
        <v>219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84</v>
      </c>
      <c r="G27" t="s" s="4">
        <v>149</v>
      </c>
      <c r="H27" t="s" s="4">
        <v>149</v>
      </c>
      <c r="I27" t="s" s="4">
        <v>220</v>
      </c>
      <c r="J27" t="s" s="4">
        <v>221</v>
      </c>
      <c r="K27" t="s" s="4">
        <v>117</v>
      </c>
      <c r="L27" t="s" s="4">
        <v>222</v>
      </c>
      <c r="M27" t="s" s="4">
        <v>136</v>
      </c>
      <c r="N27" t="s" s="4">
        <v>91</v>
      </c>
      <c r="O27" t="s" s="4">
        <v>92</v>
      </c>
      <c r="P27" t="s" s="4">
        <v>93</v>
      </c>
      <c r="Q27" t="s" s="4">
        <v>92</v>
      </c>
      <c r="R27" t="s" s="4">
        <v>223</v>
      </c>
      <c r="S27" t="s" s="4">
        <v>223</v>
      </c>
      <c r="T27" t="s" s="4">
        <v>223</v>
      </c>
      <c r="U27" t="s" s="4">
        <v>223</v>
      </c>
      <c r="V27" t="s" s="4">
        <v>223</v>
      </c>
      <c r="W27" t="s" s="4">
        <v>223</v>
      </c>
      <c r="X27" t="s" s="4">
        <v>223</v>
      </c>
      <c r="Y27" t="s" s="4">
        <v>223</v>
      </c>
      <c r="Z27" t="s" s="4">
        <v>223</v>
      </c>
      <c r="AA27" t="s" s="4">
        <v>223</v>
      </c>
      <c r="AB27" t="s" s="4">
        <v>223</v>
      </c>
      <c r="AC27" t="s" s="4">
        <v>223</v>
      </c>
      <c r="AD27" t="s" s="4">
        <v>223</v>
      </c>
      <c r="AE27" t="s" s="4">
        <v>95</v>
      </c>
      <c r="AF27" t="s" s="4">
        <v>82</v>
      </c>
      <c r="AG27" t="s" s="4">
        <v>96</v>
      </c>
    </row>
    <row r="28" ht="45.0" customHeight="true">
      <c r="A28" t="s" s="4">
        <v>224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9</v>
      </c>
      <c r="G28" t="s" s="4">
        <v>225</v>
      </c>
      <c r="H28" t="s" s="4">
        <v>225</v>
      </c>
      <c r="I28" t="s" s="4">
        <v>226</v>
      </c>
      <c r="J28" t="s" s="4">
        <v>227</v>
      </c>
      <c r="K28" t="s" s="4">
        <v>228</v>
      </c>
      <c r="L28" t="s" s="4">
        <v>198</v>
      </c>
      <c r="M28" t="s" s="4">
        <v>136</v>
      </c>
      <c r="N28" t="s" s="4">
        <v>185</v>
      </c>
      <c r="O28" t="s" s="4">
        <v>92</v>
      </c>
      <c r="P28" t="s" s="4">
        <v>186</v>
      </c>
      <c r="Q28" t="s" s="4">
        <v>92</v>
      </c>
      <c r="R28" t="s" s="4">
        <v>229</v>
      </c>
      <c r="S28" t="s" s="4">
        <v>229</v>
      </c>
      <c r="T28" t="s" s="4">
        <v>229</v>
      </c>
      <c r="U28" t="s" s="4">
        <v>229</v>
      </c>
      <c r="V28" t="s" s="4">
        <v>229</v>
      </c>
      <c r="W28" t="s" s="4">
        <v>229</v>
      </c>
      <c r="X28" t="s" s="4">
        <v>229</v>
      </c>
      <c r="Y28" t="s" s="4">
        <v>229</v>
      </c>
      <c r="Z28" t="s" s="4">
        <v>229</v>
      </c>
      <c r="AA28" t="s" s="4">
        <v>229</v>
      </c>
      <c r="AB28" t="s" s="4">
        <v>229</v>
      </c>
      <c r="AC28" t="s" s="4">
        <v>229</v>
      </c>
      <c r="AD28" t="s" s="4">
        <v>229</v>
      </c>
      <c r="AE28" t="s" s="4">
        <v>95</v>
      </c>
      <c r="AF28" t="s" s="4">
        <v>82</v>
      </c>
      <c r="AG28" t="s" s="4">
        <v>230</v>
      </c>
    </row>
    <row r="29" ht="45.0" customHeight="true">
      <c r="A29" t="s" s="4">
        <v>231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131</v>
      </c>
      <c r="G29" t="s" s="4">
        <v>232</v>
      </c>
      <c r="H29" t="s" s="4">
        <v>232</v>
      </c>
      <c r="I29" t="s" s="4">
        <v>226</v>
      </c>
      <c r="J29" t="s" s="4">
        <v>233</v>
      </c>
      <c r="K29" t="s" s="4">
        <v>234</v>
      </c>
      <c r="L29" t="s" s="4">
        <v>235</v>
      </c>
      <c r="M29" t="s" s="4">
        <v>90</v>
      </c>
      <c r="N29" t="s" s="4">
        <v>185</v>
      </c>
      <c r="O29" t="s" s="4">
        <v>92</v>
      </c>
      <c r="P29" t="s" s="4">
        <v>186</v>
      </c>
      <c r="Q29" t="s" s="4">
        <v>92</v>
      </c>
      <c r="R29" t="s" s="4">
        <v>236</v>
      </c>
      <c r="S29" t="s" s="4">
        <v>236</v>
      </c>
      <c r="T29" t="s" s="4">
        <v>236</v>
      </c>
      <c r="U29" t="s" s="4">
        <v>236</v>
      </c>
      <c r="V29" t="s" s="4">
        <v>236</v>
      </c>
      <c r="W29" t="s" s="4">
        <v>236</v>
      </c>
      <c r="X29" t="s" s="4">
        <v>236</v>
      </c>
      <c r="Y29" t="s" s="4">
        <v>236</v>
      </c>
      <c r="Z29" t="s" s="4">
        <v>236</v>
      </c>
      <c r="AA29" t="s" s="4">
        <v>236</v>
      </c>
      <c r="AB29" t="s" s="4">
        <v>236</v>
      </c>
      <c r="AC29" t="s" s="4">
        <v>236</v>
      </c>
      <c r="AD29" t="s" s="4">
        <v>236</v>
      </c>
      <c r="AE29" t="s" s="4">
        <v>95</v>
      </c>
      <c r="AF29" t="s" s="4">
        <v>82</v>
      </c>
      <c r="AG29" t="s" s="4">
        <v>237</v>
      </c>
    </row>
    <row r="30" ht="45.0" customHeight="true">
      <c r="A30" t="s" s="4">
        <v>238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131</v>
      </c>
      <c r="G30" t="s" s="4">
        <v>239</v>
      </c>
      <c r="H30" t="s" s="4">
        <v>239</v>
      </c>
      <c r="I30" t="s" s="4">
        <v>109</v>
      </c>
      <c r="J30" t="s" s="4">
        <v>240</v>
      </c>
      <c r="K30" t="s" s="4">
        <v>241</v>
      </c>
      <c r="L30" t="s" s="4">
        <v>242</v>
      </c>
      <c r="M30" t="s" s="4">
        <v>90</v>
      </c>
      <c r="N30" t="s" s="4">
        <v>137</v>
      </c>
      <c r="O30" t="s" s="4">
        <v>92</v>
      </c>
      <c r="P30" t="s" s="4">
        <v>138</v>
      </c>
      <c r="Q30" t="s" s="4">
        <v>92</v>
      </c>
      <c r="R30" t="s" s="4">
        <v>243</v>
      </c>
      <c r="S30" t="s" s="4">
        <v>243</v>
      </c>
      <c r="T30" t="s" s="4">
        <v>243</v>
      </c>
      <c r="U30" t="s" s="4">
        <v>243</v>
      </c>
      <c r="V30" t="s" s="4">
        <v>243</v>
      </c>
      <c r="W30" t="s" s="4">
        <v>243</v>
      </c>
      <c r="X30" t="s" s="4">
        <v>243</v>
      </c>
      <c r="Y30" t="s" s="4">
        <v>243</v>
      </c>
      <c r="Z30" t="s" s="4">
        <v>243</v>
      </c>
      <c r="AA30" t="s" s="4">
        <v>243</v>
      </c>
      <c r="AB30" t="s" s="4">
        <v>243</v>
      </c>
      <c r="AC30" t="s" s="4">
        <v>243</v>
      </c>
      <c r="AD30" t="s" s="4">
        <v>243</v>
      </c>
      <c r="AE30" t="s" s="4">
        <v>95</v>
      </c>
      <c r="AF30" t="s" s="4">
        <v>82</v>
      </c>
      <c r="AG30" t="s" s="4">
        <v>244</v>
      </c>
    </row>
    <row r="31" ht="45.0" customHeight="true">
      <c r="A31" t="s" s="4">
        <v>245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131</v>
      </c>
      <c r="G31" t="s" s="4">
        <v>239</v>
      </c>
      <c r="H31" t="s" s="4">
        <v>239</v>
      </c>
      <c r="I31" t="s" s="4">
        <v>109</v>
      </c>
      <c r="J31" t="s" s="4">
        <v>246</v>
      </c>
      <c r="K31" t="s" s="4">
        <v>247</v>
      </c>
      <c r="L31" t="s" s="4">
        <v>135</v>
      </c>
      <c r="M31" t="s" s="4">
        <v>90</v>
      </c>
      <c r="N31" t="s" s="4">
        <v>137</v>
      </c>
      <c r="O31" t="s" s="4">
        <v>92</v>
      </c>
      <c r="P31" t="s" s="4">
        <v>138</v>
      </c>
      <c r="Q31" t="s" s="4">
        <v>92</v>
      </c>
      <c r="R31" t="s" s="4">
        <v>248</v>
      </c>
      <c r="S31" t="s" s="4">
        <v>248</v>
      </c>
      <c r="T31" t="s" s="4">
        <v>248</v>
      </c>
      <c r="U31" t="s" s="4">
        <v>248</v>
      </c>
      <c r="V31" t="s" s="4">
        <v>248</v>
      </c>
      <c r="W31" t="s" s="4">
        <v>248</v>
      </c>
      <c r="X31" t="s" s="4">
        <v>248</v>
      </c>
      <c r="Y31" t="s" s="4">
        <v>248</v>
      </c>
      <c r="Z31" t="s" s="4">
        <v>248</v>
      </c>
      <c r="AA31" t="s" s="4">
        <v>248</v>
      </c>
      <c r="AB31" t="s" s="4">
        <v>248</v>
      </c>
      <c r="AC31" t="s" s="4">
        <v>248</v>
      </c>
      <c r="AD31" t="s" s="4">
        <v>248</v>
      </c>
      <c r="AE31" t="s" s="4">
        <v>95</v>
      </c>
      <c r="AF31" t="s" s="4">
        <v>82</v>
      </c>
      <c r="AG31" t="s" s="4">
        <v>237</v>
      </c>
    </row>
    <row r="32" ht="45.0" customHeight="true">
      <c r="A32" t="s" s="4">
        <v>249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84</v>
      </c>
      <c r="G32" t="s" s="4">
        <v>142</v>
      </c>
      <c r="H32" t="s" s="4">
        <v>142</v>
      </c>
      <c r="I32" t="s" s="4">
        <v>250</v>
      </c>
      <c r="J32" t="s" s="4">
        <v>251</v>
      </c>
      <c r="K32" t="s" s="4">
        <v>88</v>
      </c>
      <c r="L32" t="s" s="4">
        <v>89</v>
      </c>
      <c r="M32" t="s" s="4">
        <v>90</v>
      </c>
      <c r="N32" t="s" s="4">
        <v>91</v>
      </c>
      <c r="O32" t="s" s="4">
        <v>92</v>
      </c>
      <c r="P32" t="s" s="4">
        <v>93</v>
      </c>
      <c r="Q32" t="s" s="4">
        <v>92</v>
      </c>
      <c r="R32" t="s" s="4">
        <v>252</v>
      </c>
      <c r="S32" t="s" s="4">
        <v>252</v>
      </c>
      <c r="T32" t="s" s="4">
        <v>252</v>
      </c>
      <c r="U32" t="s" s="4">
        <v>252</v>
      </c>
      <c r="V32" t="s" s="4">
        <v>252</v>
      </c>
      <c r="W32" t="s" s="4">
        <v>252</v>
      </c>
      <c r="X32" t="s" s="4">
        <v>252</v>
      </c>
      <c r="Y32" t="s" s="4">
        <v>252</v>
      </c>
      <c r="Z32" t="s" s="4">
        <v>252</v>
      </c>
      <c r="AA32" t="s" s="4">
        <v>252</v>
      </c>
      <c r="AB32" t="s" s="4">
        <v>252</v>
      </c>
      <c r="AC32" t="s" s="4">
        <v>252</v>
      </c>
      <c r="AD32" t="s" s="4">
        <v>252</v>
      </c>
      <c r="AE32" t="s" s="4">
        <v>95</v>
      </c>
      <c r="AF32" t="s" s="4">
        <v>82</v>
      </c>
      <c r="AG32" t="s" s="4">
        <v>96</v>
      </c>
    </row>
    <row r="33" ht="45.0" customHeight="true">
      <c r="A33" t="s" s="4">
        <v>253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10</v>
      </c>
      <c r="G33" t="s" s="4">
        <v>123</v>
      </c>
      <c r="H33" t="s" s="4">
        <v>123</v>
      </c>
      <c r="I33" t="s" s="4">
        <v>86</v>
      </c>
      <c r="J33" t="s" s="4">
        <v>254</v>
      </c>
      <c r="K33" t="s" s="4">
        <v>255</v>
      </c>
      <c r="L33" t="s" s="4">
        <v>100</v>
      </c>
      <c r="M33" t="s" s="4">
        <v>90</v>
      </c>
      <c r="N33" t="s" s="4">
        <v>119</v>
      </c>
      <c r="O33" t="s" s="4">
        <v>92</v>
      </c>
      <c r="P33" t="s" s="4">
        <v>120</v>
      </c>
      <c r="Q33" t="s" s="4">
        <v>92</v>
      </c>
      <c r="R33" t="s" s="4">
        <v>256</v>
      </c>
      <c r="S33" t="s" s="4">
        <v>256</v>
      </c>
      <c r="T33" t="s" s="4">
        <v>256</v>
      </c>
      <c r="U33" t="s" s="4">
        <v>256</v>
      </c>
      <c r="V33" t="s" s="4">
        <v>256</v>
      </c>
      <c r="W33" t="s" s="4">
        <v>256</v>
      </c>
      <c r="X33" t="s" s="4">
        <v>256</v>
      </c>
      <c r="Y33" t="s" s="4">
        <v>256</v>
      </c>
      <c r="Z33" t="s" s="4">
        <v>256</v>
      </c>
      <c r="AA33" t="s" s="4">
        <v>256</v>
      </c>
      <c r="AB33" t="s" s="4">
        <v>256</v>
      </c>
      <c r="AC33" t="s" s="4">
        <v>256</v>
      </c>
      <c r="AD33" t="s" s="4">
        <v>256</v>
      </c>
      <c r="AE33" t="s" s="4">
        <v>95</v>
      </c>
      <c r="AF33" t="s" s="4">
        <v>82</v>
      </c>
      <c r="AG33" t="s" s="4">
        <v>96</v>
      </c>
    </row>
    <row r="34" ht="45.0" customHeight="true">
      <c r="A34" t="s" s="4">
        <v>257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84</v>
      </c>
      <c r="G34" t="s" s="4">
        <v>258</v>
      </c>
      <c r="H34" t="s" s="4">
        <v>258</v>
      </c>
      <c r="I34" t="s" s="4">
        <v>259</v>
      </c>
      <c r="J34" t="s" s="4">
        <v>260</v>
      </c>
      <c r="K34" t="s" s="4">
        <v>159</v>
      </c>
      <c r="L34" t="s" s="4">
        <v>261</v>
      </c>
      <c r="M34" t="s" s="4">
        <v>90</v>
      </c>
      <c r="N34" t="s" s="4">
        <v>137</v>
      </c>
      <c r="O34" t="s" s="4">
        <v>92</v>
      </c>
      <c r="P34" t="s" s="4">
        <v>138</v>
      </c>
      <c r="Q34" t="s" s="4">
        <v>92</v>
      </c>
      <c r="R34" t="s" s="4">
        <v>262</v>
      </c>
      <c r="S34" t="s" s="4">
        <v>262</v>
      </c>
      <c r="T34" t="s" s="4">
        <v>262</v>
      </c>
      <c r="U34" t="s" s="4">
        <v>262</v>
      </c>
      <c r="V34" t="s" s="4">
        <v>262</v>
      </c>
      <c r="W34" t="s" s="4">
        <v>262</v>
      </c>
      <c r="X34" t="s" s="4">
        <v>262</v>
      </c>
      <c r="Y34" t="s" s="4">
        <v>262</v>
      </c>
      <c r="Z34" t="s" s="4">
        <v>262</v>
      </c>
      <c r="AA34" t="s" s="4">
        <v>262</v>
      </c>
      <c r="AB34" t="s" s="4">
        <v>262</v>
      </c>
      <c r="AC34" t="s" s="4">
        <v>262</v>
      </c>
      <c r="AD34" t="s" s="4">
        <v>262</v>
      </c>
      <c r="AE34" t="s" s="4">
        <v>95</v>
      </c>
      <c r="AF34" t="s" s="4">
        <v>82</v>
      </c>
      <c r="AG34" t="s" s="4">
        <v>263</v>
      </c>
    </row>
    <row r="35" ht="45.0" customHeight="true">
      <c r="A35" t="s" s="4">
        <v>264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7</v>
      </c>
      <c r="G35" t="s" s="4">
        <v>265</v>
      </c>
      <c r="H35" t="s" s="4">
        <v>265</v>
      </c>
      <c r="I35" t="s" s="4">
        <v>259</v>
      </c>
      <c r="J35" t="s" s="4">
        <v>266</v>
      </c>
      <c r="K35" t="s" s="4">
        <v>267</v>
      </c>
      <c r="L35" t="s" s="4">
        <v>268</v>
      </c>
      <c r="M35" t="s" s="4">
        <v>136</v>
      </c>
      <c r="N35" t="s" s="4">
        <v>137</v>
      </c>
      <c r="O35" t="s" s="4">
        <v>92</v>
      </c>
      <c r="P35" t="s" s="4">
        <v>138</v>
      </c>
      <c r="Q35" t="s" s="4">
        <v>92</v>
      </c>
      <c r="R35" t="s" s="4">
        <v>269</v>
      </c>
      <c r="S35" t="s" s="4">
        <v>269</v>
      </c>
      <c r="T35" t="s" s="4">
        <v>269</v>
      </c>
      <c r="U35" t="s" s="4">
        <v>269</v>
      </c>
      <c r="V35" t="s" s="4">
        <v>269</v>
      </c>
      <c r="W35" t="s" s="4">
        <v>269</v>
      </c>
      <c r="X35" t="s" s="4">
        <v>269</v>
      </c>
      <c r="Y35" t="s" s="4">
        <v>269</v>
      </c>
      <c r="Z35" t="s" s="4">
        <v>269</v>
      </c>
      <c r="AA35" t="s" s="4">
        <v>269</v>
      </c>
      <c r="AB35" t="s" s="4">
        <v>269</v>
      </c>
      <c r="AC35" t="s" s="4">
        <v>269</v>
      </c>
      <c r="AD35" t="s" s="4">
        <v>269</v>
      </c>
      <c r="AE35" t="s" s="4">
        <v>95</v>
      </c>
      <c r="AF35" t="s" s="4">
        <v>82</v>
      </c>
      <c r="AG35" t="s" s="4">
        <v>140</v>
      </c>
    </row>
    <row r="36" ht="45.0" customHeight="true">
      <c r="A36" t="s" s="4">
        <v>270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84</v>
      </c>
      <c r="G36" t="s" s="4">
        <v>85</v>
      </c>
      <c r="H36" t="s" s="4">
        <v>85</v>
      </c>
      <c r="I36" t="s" s="4">
        <v>156</v>
      </c>
      <c r="J36" t="s" s="4">
        <v>271</v>
      </c>
      <c r="K36" t="s" s="4">
        <v>272</v>
      </c>
      <c r="L36" t="s" s="4">
        <v>158</v>
      </c>
      <c r="M36" t="s" s="4">
        <v>90</v>
      </c>
      <c r="N36" t="s" s="4">
        <v>91</v>
      </c>
      <c r="O36" t="s" s="4">
        <v>92</v>
      </c>
      <c r="P36" t="s" s="4">
        <v>93</v>
      </c>
      <c r="Q36" t="s" s="4">
        <v>92</v>
      </c>
      <c r="R36" t="s" s="4">
        <v>273</v>
      </c>
      <c r="S36" t="s" s="4">
        <v>273</v>
      </c>
      <c r="T36" t="s" s="4">
        <v>273</v>
      </c>
      <c r="U36" t="s" s="4">
        <v>273</v>
      </c>
      <c r="V36" t="s" s="4">
        <v>273</v>
      </c>
      <c r="W36" t="s" s="4">
        <v>273</v>
      </c>
      <c r="X36" t="s" s="4">
        <v>273</v>
      </c>
      <c r="Y36" t="s" s="4">
        <v>273</v>
      </c>
      <c r="Z36" t="s" s="4">
        <v>273</v>
      </c>
      <c r="AA36" t="s" s="4">
        <v>273</v>
      </c>
      <c r="AB36" t="s" s="4">
        <v>273</v>
      </c>
      <c r="AC36" t="s" s="4">
        <v>273</v>
      </c>
      <c r="AD36" t="s" s="4">
        <v>273</v>
      </c>
      <c r="AE36" t="s" s="4">
        <v>95</v>
      </c>
      <c r="AF36" t="s" s="4">
        <v>82</v>
      </c>
      <c r="AG36" t="s" s="4">
        <v>96</v>
      </c>
    </row>
    <row r="37" ht="45.0" customHeight="true">
      <c r="A37" t="s" s="4">
        <v>274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10</v>
      </c>
      <c r="G37" t="s" s="4">
        <v>123</v>
      </c>
      <c r="H37" t="s" s="4">
        <v>123</v>
      </c>
      <c r="I37" t="s" s="4">
        <v>275</v>
      </c>
      <c r="J37" t="s" s="4">
        <v>276</v>
      </c>
      <c r="K37" t="s" s="4">
        <v>277</v>
      </c>
      <c r="L37" t="s" s="4">
        <v>242</v>
      </c>
      <c r="M37" t="s" s="4">
        <v>136</v>
      </c>
      <c r="N37" t="s" s="4">
        <v>119</v>
      </c>
      <c r="O37" t="s" s="4">
        <v>92</v>
      </c>
      <c r="P37" t="s" s="4">
        <v>120</v>
      </c>
      <c r="Q37" t="s" s="4">
        <v>92</v>
      </c>
      <c r="R37" t="s" s="4">
        <v>278</v>
      </c>
      <c r="S37" t="s" s="4">
        <v>278</v>
      </c>
      <c r="T37" t="s" s="4">
        <v>278</v>
      </c>
      <c r="U37" t="s" s="4">
        <v>278</v>
      </c>
      <c r="V37" t="s" s="4">
        <v>278</v>
      </c>
      <c r="W37" t="s" s="4">
        <v>278</v>
      </c>
      <c r="X37" t="s" s="4">
        <v>278</v>
      </c>
      <c r="Y37" t="s" s="4">
        <v>278</v>
      </c>
      <c r="Z37" t="s" s="4">
        <v>278</v>
      </c>
      <c r="AA37" t="s" s="4">
        <v>278</v>
      </c>
      <c r="AB37" t="s" s="4">
        <v>278</v>
      </c>
      <c r="AC37" t="s" s="4">
        <v>278</v>
      </c>
      <c r="AD37" t="s" s="4">
        <v>278</v>
      </c>
      <c r="AE37" t="s" s="4">
        <v>95</v>
      </c>
      <c r="AF37" t="s" s="4">
        <v>82</v>
      </c>
      <c r="AG37" t="s" s="4">
        <v>96</v>
      </c>
    </row>
    <row r="38" ht="45.0" customHeight="true">
      <c r="A38" t="s" s="4">
        <v>279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84</v>
      </c>
      <c r="G38" t="s" s="4">
        <v>258</v>
      </c>
      <c r="H38" t="s" s="4">
        <v>258</v>
      </c>
      <c r="I38" t="s" s="4">
        <v>280</v>
      </c>
      <c r="J38" t="s" s="4">
        <v>281</v>
      </c>
      <c r="K38" t="s" s="4">
        <v>282</v>
      </c>
      <c r="L38" t="s" s="4">
        <v>283</v>
      </c>
      <c r="M38" t="s" s="4">
        <v>90</v>
      </c>
      <c r="N38" t="s" s="4">
        <v>91</v>
      </c>
      <c r="O38" t="s" s="4">
        <v>92</v>
      </c>
      <c r="P38" t="s" s="4">
        <v>93</v>
      </c>
      <c r="Q38" t="s" s="4">
        <v>92</v>
      </c>
      <c r="R38" t="s" s="4">
        <v>284</v>
      </c>
      <c r="S38" t="s" s="4">
        <v>284</v>
      </c>
      <c r="T38" t="s" s="4">
        <v>284</v>
      </c>
      <c r="U38" t="s" s="4">
        <v>284</v>
      </c>
      <c r="V38" t="s" s="4">
        <v>284</v>
      </c>
      <c r="W38" t="s" s="4">
        <v>284</v>
      </c>
      <c r="X38" t="s" s="4">
        <v>284</v>
      </c>
      <c r="Y38" t="s" s="4">
        <v>284</v>
      </c>
      <c r="Z38" t="s" s="4">
        <v>284</v>
      </c>
      <c r="AA38" t="s" s="4">
        <v>284</v>
      </c>
      <c r="AB38" t="s" s="4">
        <v>284</v>
      </c>
      <c r="AC38" t="s" s="4">
        <v>284</v>
      </c>
      <c r="AD38" t="s" s="4">
        <v>284</v>
      </c>
      <c r="AE38" t="s" s="4">
        <v>95</v>
      </c>
      <c r="AF38" t="s" s="4">
        <v>82</v>
      </c>
      <c r="AG38" t="s" s="4">
        <v>96</v>
      </c>
    </row>
    <row r="39" ht="45.0" customHeight="true">
      <c r="A39" t="s" s="4">
        <v>285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84</v>
      </c>
      <c r="G39" t="s" s="4">
        <v>286</v>
      </c>
      <c r="H39" t="s" s="4">
        <v>286</v>
      </c>
      <c r="I39" t="s" s="4">
        <v>109</v>
      </c>
      <c r="J39" t="s" s="4">
        <v>287</v>
      </c>
      <c r="K39" t="s" s="4">
        <v>288</v>
      </c>
      <c r="L39" t="s" s="4">
        <v>268</v>
      </c>
      <c r="M39" t="s" s="4">
        <v>90</v>
      </c>
      <c r="N39" t="s" s="4">
        <v>91</v>
      </c>
      <c r="O39" t="s" s="4">
        <v>92</v>
      </c>
      <c r="P39" t="s" s="4">
        <v>93</v>
      </c>
      <c r="Q39" t="s" s="4">
        <v>92</v>
      </c>
      <c r="R39" t="s" s="4">
        <v>289</v>
      </c>
      <c r="S39" t="s" s="4">
        <v>289</v>
      </c>
      <c r="T39" t="s" s="4">
        <v>289</v>
      </c>
      <c r="U39" t="s" s="4">
        <v>289</v>
      </c>
      <c r="V39" t="s" s="4">
        <v>289</v>
      </c>
      <c r="W39" t="s" s="4">
        <v>289</v>
      </c>
      <c r="X39" t="s" s="4">
        <v>289</v>
      </c>
      <c r="Y39" t="s" s="4">
        <v>289</v>
      </c>
      <c r="Z39" t="s" s="4">
        <v>289</v>
      </c>
      <c r="AA39" t="s" s="4">
        <v>289</v>
      </c>
      <c r="AB39" t="s" s="4">
        <v>289</v>
      </c>
      <c r="AC39" t="s" s="4">
        <v>289</v>
      </c>
      <c r="AD39" t="s" s="4">
        <v>289</v>
      </c>
      <c r="AE39" t="s" s="4">
        <v>95</v>
      </c>
      <c r="AF39" t="s" s="4">
        <v>82</v>
      </c>
      <c r="AG39" t="s" s="4">
        <v>96</v>
      </c>
    </row>
    <row r="40" ht="45.0" customHeight="true">
      <c r="A40" t="s" s="4">
        <v>290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84</v>
      </c>
      <c r="G40" t="s" s="4">
        <v>291</v>
      </c>
      <c r="H40" t="s" s="4">
        <v>291</v>
      </c>
      <c r="I40" t="s" s="4">
        <v>115</v>
      </c>
      <c r="J40" t="s" s="4">
        <v>292</v>
      </c>
      <c r="K40" t="s" s="4">
        <v>159</v>
      </c>
      <c r="L40" t="s" s="4">
        <v>293</v>
      </c>
      <c r="M40" t="s" s="4">
        <v>90</v>
      </c>
      <c r="N40" t="s" s="4">
        <v>91</v>
      </c>
      <c r="O40" t="s" s="4">
        <v>92</v>
      </c>
      <c r="P40" t="s" s="4">
        <v>93</v>
      </c>
      <c r="Q40" t="s" s="4">
        <v>92</v>
      </c>
      <c r="R40" t="s" s="4">
        <v>294</v>
      </c>
      <c r="S40" t="s" s="4">
        <v>294</v>
      </c>
      <c r="T40" t="s" s="4">
        <v>294</v>
      </c>
      <c r="U40" t="s" s="4">
        <v>294</v>
      </c>
      <c r="V40" t="s" s="4">
        <v>294</v>
      </c>
      <c r="W40" t="s" s="4">
        <v>294</v>
      </c>
      <c r="X40" t="s" s="4">
        <v>294</v>
      </c>
      <c r="Y40" t="s" s="4">
        <v>294</v>
      </c>
      <c r="Z40" t="s" s="4">
        <v>294</v>
      </c>
      <c r="AA40" t="s" s="4">
        <v>294</v>
      </c>
      <c r="AB40" t="s" s="4">
        <v>294</v>
      </c>
      <c r="AC40" t="s" s="4">
        <v>294</v>
      </c>
      <c r="AD40" t="s" s="4">
        <v>294</v>
      </c>
      <c r="AE40" t="s" s="4">
        <v>95</v>
      </c>
      <c r="AF40" t="s" s="4">
        <v>82</v>
      </c>
      <c r="AG40" t="s" s="4">
        <v>96</v>
      </c>
    </row>
    <row r="41" ht="45.0" customHeight="true">
      <c r="A41" t="s" s="4">
        <v>295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84</v>
      </c>
      <c r="G41" t="s" s="4">
        <v>162</v>
      </c>
      <c r="H41" t="s" s="4">
        <v>162</v>
      </c>
      <c r="I41" t="s" s="4">
        <v>163</v>
      </c>
      <c r="J41" t="s" s="4">
        <v>296</v>
      </c>
      <c r="K41" t="s" s="4">
        <v>297</v>
      </c>
      <c r="L41" t="s" s="4">
        <v>282</v>
      </c>
      <c r="M41" t="s" s="4">
        <v>136</v>
      </c>
      <c r="N41" t="s" s="4">
        <v>91</v>
      </c>
      <c r="O41" t="s" s="4">
        <v>92</v>
      </c>
      <c r="P41" t="s" s="4">
        <v>93</v>
      </c>
      <c r="Q41" t="s" s="4">
        <v>92</v>
      </c>
      <c r="R41" t="s" s="4">
        <v>298</v>
      </c>
      <c r="S41" t="s" s="4">
        <v>298</v>
      </c>
      <c r="T41" t="s" s="4">
        <v>298</v>
      </c>
      <c r="U41" t="s" s="4">
        <v>298</v>
      </c>
      <c r="V41" t="s" s="4">
        <v>298</v>
      </c>
      <c r="W41" t="s" s="4">
        <v>298</v>
      </c>
      <c r="X41" t="s" s="4">
        <v>298</v>
      </c>
      <c r="Y41" t="s" s="4">
        <v>298</v>
      </c>
      <c r="Z41" t="s" s="4">
        <v>298</v>
      </c>
      <c r="AA41" t="s" s="4">
        <v>298</v>
      </c>
      <c r="AB41" t="s" s="4">
        <v>298</v>
      </c>
      <c r="AC41" t="s" s="4">
        <v>298</v>
      </c>
      <c r="AD41" t="s" s="4">
        <v>298</v>
      </c>
      <c r="AE41" t="s" s="4">
        <v>95</v>
      </c>
      <c r="AF41" t="s" s="4">
        <v>82</v>
      </c>
      <c r="AG41" t="s" s="4">
        <v>230</v>
      </c>
    </row>
    <row r="42" ht="45.0" customHeight="true">
      <c r="A42" t="s" s="4">
        <v>299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9</v>
      </c>
      <c r="G42" t="s" s="4">
        <v>300</v>
      </c>
      <c r="H42" t="s" s="4">
        <v>300</v>
      </c>
      <c r="I42" t="s" s="4">
        <v>250</v>
      </c>
      <c r="J42" t="s" s="4">
        <v>301</v>
      </c>
      <c r="K42" t="s" s="4">
        <v>210</v>
      </c>
      <c r="L42" t="s" s="4">
        <v>302</v>
      </c>
      <c r="M42" t="s" s="4">
        <v>136</v>
      </c>
      <c r="N42" t="s" s="4">
        <v>185</v>
      </c>
      <c r="O42" t="s" s="4">
        <v>92</v>
      </c>
      <c r="P42" t="s" s="4">
        <v>186</v>
      </c>
      <c r="Q42" t="s" s="4">
        <v>92</v>
      </c>
      <c r="R42" t="s" s="4">
        <v>303</v>
      </c>
      <c r="S42" t="s" s="4">
        <v>303</v>
      </c>
      <c r="T42" t="s" s="4">
        <v>303</v>
      </c>
      <c r="U42" t="s" s="4">
        <v>303</v>
      </c>
      <c r="V42" t="s" s="4">
        <v>303</v>
      </c>
      <c r="W42" t="s" s="4">
        <v>303</v>
      </c>
      <c r="X42" t="s" s="4">
        <v>303</v>
      </c>
      <c r="Y42" t="s" s="4">
        <v>303</v>
      </c>
      <c r="Z42" t="s" s="4">
        <v>303</v>
      </c>
      <c r="AA42" t="s" s="4">
        <v>303</v>
      </c>
      <c r="AB42" t="s" s="4">
        <v>303</v>
      </c>
      <c r="AC42" t="s" s="4">
        <v>303</v>
      </c>
      <c r="AD42" t="s" s="4">
        <v>303</v>
      </c>
      <c r="AE42" t="s" s="4">
        <v>95</v>
      </c>
      <c r="AF42" t="s" s="4">
        <v>82</v>
      </c>
      <c r="AG42" t="s" s="4">
        <v>140</v>
      </c>
    </row>
    <row r="43" ht="45.0" customHeight="true">
      <c r="A43" t="s" s="4">
        <v>304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84</v>
      </c>
      <c r="G43" t="s" s="4">
        <v>162</v>
      </c>
      <c r="H43" t="s" s="4">
        <v>162</v>
      </c>
      <c r="I43" t="s" s="4">
        <v>305</v>
      </c>
      <c r="J43" t="s" s="4">
        <v>306</v>
      </c>
      <c r="K43" t="s" s="4">
        <v>307</v>
      </c>
      <c r="L43" t="s" s="4">
        <v>146</v>
      </c>
      <c r="M43" t="s" s="4">
        <v>136</v>
      </c>
      <c r="N43" t="s" s="4">
        <v>91</v>
      </c>
      <c r="O43" t="s" s="4">
        <v>92</v>
      </c>
      <c r="P43" t="s" s="4">
        <v>93</v>
      </c>
      <c r="Q43" t="s" s="4">
        <v>92</v>
      </c>
      <c r="R43" t="s" s="4">
        <v>308</v>
      </c>
      <c r="S43" t="s" s="4">
        <v>308</v>
      </c>
      <c r="T43" t="s" s="4">
        <v>308</v>
      </c>
      <c r="U43" t="s" s="4">
        <v>308</v>
      </c>
      <c r="V43" t="s" s="4">
        <v>308</v>
      </c>
      <c r="W43" t="s" s="4">
        <v>308</v>
      </c>
      <c r="X43" t="s" s="4">
        <v>308</v>
      </c>
      <c r="Y43" t="s" s="4">
        <v>308</v>
      </c>
      <c r="Z43" t="s" s="4">
        <v>308</v>
      </c>
      <c r="AA43" t="s" s="4">
        <v>308</v>
      </c>
      <c r="AB43" t="s" s="4">
        <v>308</v>
      </c>
      <c r="AC43" t="s" s="4">
        <v>308</v>
      </c>
      <c r="AD43" t="s" s="4">
        <v>308</v>
      </c>
      <c r="AE43" t="s" s="4">
        <v>95</v>
      </c>
      <c r="AF43" t="s" s="4">
        <v>82</v>
      </c>
      <c r="AG43" t="s" s="4">
        <v>96</v>
      </c>
    </row>
    <row r="44" ht="45.0" customHeight="true">
      <c r="A44" t="s" s="4">
        <v>309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6</v>
      </c>
      <c r="G44" t="s" s="4">
        <v>310</v>
      </c>
      <c r="H44" t="s" s="4">
        <v>310</v>
      </c>
      <c r="I44" t="s" s="4">
        <v>311</v>
      </c>
      <c r="J44" t="s" s="4">
        <v>312</v>
      </c>
      <c r="K44" t="s" s="4">
        <v>267</v>
      </c>
      <c r="L44" t="s" s="4">
        <v>313</v>
      </c>
      <c r="M44" t="s" s="4">
        <v>136</v>
      </c>
      <c r="N44" t="s" s="4">
        <v>314</v>
      </c>
      <c r="O44" t="s" s="4">
        <v>92</v>
      </c>
      <c r="P44" t="s" s="4">
        <v>315</v>
      </c>
      <c r="Q44" t="s" s="4">
        <v>92</v>
      </c>
      <c r="R44" t="s" s="4">
        <v>316</v>
      </c>
      <c r="S44" t="s" s="4">
        <v>316</v>
      </c>
      <c r="T44" t="s" s="4">
        <v>316</v>
      </c>
      <c r="U44" t="s" s="4">
        <v>316</v>
      </c>
      <c r="V44" t="s" s="4">
        <v>316</v>
      </c>
      <c r="W44" t="s" s="4">
        <v>316</v>
      </c>
      <c r="X44" t="s" s="4">
        <v>316</v>
      </c>
      <c r="Y44" t="s" s="4">
        <v>316</v>
      </c>
      <c r="Z44" t="s" s="4">
        <v>316</v>
      </c>
      <c r="AA44" t="s" s="4">
        <v>316</v>
      </c>
      <c r="AB44" t="s" s="4">
        <v>316</v>
      </c>
      <c r="AC44" t="s" s="4">
        <v>316</v>
      </c>
      <c r="AD44" t="s" s="4">
        <v>316</v>
      </c>
      <c r="AE44" t="s" s="4">
        <v>95</v>
      </c>
      <c r="AF44" t="s" s="4">
        <v>82</v>
      </c>
      <c r="AG44" t="s" s="4">
        <v>96</v>
      </c>
    </row>
    <row r="45" ht="45.0" customHeight="true">
      <c r="A45" t="s" s="4">
        <v>317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10</v>
      </c>
      <c r="G45" t="s" s="4">
        <v>123</v>
      </c>
      <c r="H45" t="s" s="4">
        <v>123</v>
      </c>
      <c r="I45" t="s" s="4">
        <v>318</v>
      </c>
      <c r="J45" t="s" s="4">
        <v>319</v>
      </c>
      <c r="K45" t="s" s="4">
        <v>320</v>
      </c>
      <c r="L45" t="s" s="4">
        <v>321</v>
      </c>
      <c r="M45" t="s" s="4">
        <v>136</v>
      </c>
      <c r="N45" t="s" s="4">
        <v>119</v>
      </c>
      <c r="O45" t="s" s="4">
        <v>92</v>
      </c>
      <c r="P45" t="s" s="4">
        <v>120</v>
      </c>
      <c r="Q45" t="s" s="4">
        <v>92</v>
      </c>
      <c r="R45" t="s" s="4">
        <v>322</v>
      </c>
      <c r="S45" t="s" s="4">
        <v>322</v>
      </c>
      <c r="T45" t="s" s="4">
        <v>322</v>
      </c>
      <c r="U45" t="s" s="4">
        <v>322</v>
      </c>
      <c r="V45" t="s" s="4">
        <v>322</v>
      </c>
      <c r="W45" t="s" s="4">
        <v>322</v>
      </c>
      <c r="X45" t="s" s="4">
        <v>322</v>
      </c>
      <c r="Y45" t="s" s="4">
        <v>322</v>
      </c>
      <c r="Z45" t="s" s="4">
        <v>322</v>
      </c>
      <c r="AA45" t="s" s="4">
        <v>322</v>
      </c>
      <c r="AB45" t="s" s="4">
        <v>322</v>
      </c>
      <c r="AC45" t="s" s="4">
        <v>322</v>
      </c>
      <c r="AD45" t="s" s="4">
        <v>322</v>
      </c>
      <c r="AE45" t="s" s="4">
        <v>95</v>
      </c>
      <c r="AF45" t="s" s="4">
        <v>82</v>
      </c>
      <c r="AG45" t="s" s="4">
        <v>96</v>
      </c>
    </row>
    <row r="46" ht="45.0" customHeight="true">
      <c r="A46" t="s" s="4">
        <v>323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10</v>
      </c>
      <c r="G46" t="s" s="4">
        <v>324</v>
      </c>
      <c r="H46" t="s" s="4">
        <v>324</v>
      </c>
      <c r="I46" t="s" s="4">
        <v>325</v>
      </c>
      <c r="J46" t="s" s="4">
        <v>326</v>
      </c>
      <c r="K46" t="s" s="4">
        <v>327</v>
      </c>
      <c r="L46" t="s" s="4">
        <v>328</v>
      </c>
      <c r="M46" t="s" s="4">
        <v>90</v>
      </c>
      <c r="N46" t="s" s="4">
        <v>119</v>
      </c>
      <c r="O46" t="s" s="4">
        <v>92</v>
      </c>
      <c r="P46" t="s" s="4">
        <v>120</v>
      </c>
      <c r="Q46" t="s" s="4">
        <v>92</v>
      </c>
      <c r="R46" t="s" s="4">
        <v>329</v>
      </c>
      <c r="S46" t="s" s="4">
        <v>329</v>
      </c>
      <c r="T46" t="s" s="4">
        <v>329</v>
      </c>
      <c r="U46" t="s" s="4">
        <v>329</v>
      </c>
      <c r="V46" t="s" s="4">
        <v>329</v>
      </c>
      <c r="W46" t="s" s="4">
        <v>329</v>
      </c>
      <c r="X46" t="s" s="4">
        <v>329</v>
      </c>
      <c r="Y46" t="s" s="4">
        <v>329</v>
      </c>
      <c r="Z46" t="s" s="4">
        <v>329</v>
      </c>
      <c r="AA46" t="s" s="4">
        <v>329</v>
      </c>
      <c r="AB46" t="s" s="4">
        <v>329</v>
      </c>
      <c r="AC46" t="s" s="4">
        <v>329</v>
      </c>
      <c r="AD46" t="s" s="4">
        <v>329</v>
      </c>
      <c r="AE46" t="s" s="4">
        <v>95</v>
      </c>
      <c r="AF46" t="s" s="4">
        <v>82</v>
      </c>
      <c r="AG46" t="s" s="4">
        <v>96</v>
      </c>
    </row>
    <row r="47" ht="45.0" customHeight="true">
      <c r="A47" t="s" s="4">
        <v>330</v>
      </c>
      <c r="B47" t="s" s="4">
        <v>80</v>
      </c>
      <c r="C47" t="s" s="4">
        <v>81</v>
      </c>
      <c r="D47" t="s" s="4">
        <v>82</v>
      </c>
      <c r="E47" t="s" s="4">
        <v>83</v>
      </c>
      <c r="F47" t="s" s="4">
        <v>84</v>
      </c>
      <c r="G47" t="s" s="4">
        <v>162</v>
      </c>
      <c r="H47" t="s" s="4">
        <v>162</v>
      </c>
      <c r="I47" t="s" s="4">
        <v>331</v>
      </c>
      <c r="J47" t="s" s="4">
        <v>332</v>
      </c>
      <c r="K47" t="s" s="4">
        <v>283</v>
      </c>
      <c r="L47" t="s" s="4">
        <v>333</v>
      </c>
      <c r="M47" t="s" s="4">
        <v>136</v>
      </c>
      <c r="N47" t="s" s="4">
        <v>91</v>
      </c>
      <c r="O47" t="s" s="4">
        <v>92</v>
      </c>
      <c r="P47" t="s" s="4">
        <v>93</v>
      </c>
      <c r="Q47" t="s" s="4">
        <v>92</v>
      </c>
      <c r="R47" t="s" s="4">
        <v>334</v>
      </c>
      <c r="S47" t="s" s="4">
        <v>334</v>
      </c>
      <c r="T47" t="s" s="4">
        <v>334</v>
      </c>
      <c r="U47" t="s" s="4">
        <v>334</v>
      </c>
      <c r="V47" t="s" s="4">
        <v>334</v>
      </c>
      <c r="W47" t="s" s="4">
        <v>334</v>
      </c>
      <c r="X47" t="s" s="4">
        <v>334</v>
      </c>
      <c r="Y47" t="s" s="4">
        <v>334</v>
      </c>
      <c r="Z47" t="s" s="4">
        <v>334</v>
      </c>
      <c r="AA47" t="s" s="4">
        <v>334</v>
      </c>
      <c r="AB47" t="s" s="4">
        <v>334</v>
      </c>
      <c r="AC47" t="s" s="4">
        <v>334</v>
      </c>
      <c r="AD47" t="s" s="4">
        <v>334</v>
      </c>
      <c r="AE47" t="s" s="4">
        <v>95</v>
      </c>
      <c r="AF47" t="s" s="4">
        <v>82</v>
      </c>
      <c r="AG47" t="s" s="4">
        <v>96</v>
      </c>
    </row>
    <row r="48" ht="45.0" customHeight="true">
      <c r="A48" t="s" s="4">
        <v>335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7</v>
      </c>
      <c r="G48" t="s" s="4">
        <v>336</v>
      </c>
      <c r="H48" t="s" s="4">
        <v>336</v>
      </c>
      <c r="I48" t="s" s="4">
        <v>337</v>
      </c>
      <c r="J48" t="s" s="4">
        <v>332</v>
      </c>
      <c r="K48" t="s" s="4">
        <v>235</v>
      </c>
      <c r="L48" t="s" s="4">
        <v>338</v>
      </c>
      <c r="M48" t="s" s="4">
        <v>136</v>
      </c>
      <c r="N48" t="s" s="4">
        <v>339</v>
      </c>
      <c r="O48" t="s" s="4">
        <v>92</v>
      </c>
      <c r="P48" t="s" s="4">
        <v>340</v>
      </c>
      <c r="Q48" t="s" s="4">
        <v>92</v>
      </c>
      <c r="R48" t="s" s="4">
        <v>341</v>
      </c>
      <c r="S48" t="s" s="4">
        <v>341</v>
      </c>
      <c r="T48" t="s" s="4">
        <v>341</v>
      </c>
      <c r="U48" t="s" s="4">
        <v>341</v>
      </c>
      <c r="V48" t="s" s="4">
        <v>341</v>
      </c>
      <c r="W48" t="s" s="4">
        <v>341</v>
      </c>
      <c r="X48" t="s" s="4">
        <v>341</v>
      </c>
      <c r="Y48" t="s" s="4">
        <v>341</v>
      </c>
      <c r="Z48" t="s" s="4">
        <v>341</v>
      </c>
      <c r="AA48" t="s" s="4">
        <v>341</v>
      </c>
      <c r="AB48" t="s" s="4">
        <v>341</v>
      </c>
      <c r="AC48" t="s" s="4">
        <v>341</v>
      </c>
      <c r="AD48" t="s" s="4">
        <v>341</v>
      </c>
      <c r="AE48" t="s" s="4">
        <v>95</v>
      </c>
      <c r="AF48" t="s" s="4">
        <v>82</v>
      </c>
      <c r="AG48" t="s" s="4">
        <v>342</v>
      </c>
    </row>
    <row r="49" ht="45.0" customHeight="true">
      <c r="A49" t="s" s="4">
        <v>343</v>
      </c>
      <c r="B49" t="s" s="4">
        <v>80</v>
      </c>
      <c r="C49" t="s" s="4">
        <v>81</v>
      </c>
      <c r="D49" t="s" s="4">
        <v>82</v>
      </c>
      <c r="E49" t="s" s="4">
        <v>83</v>
      </c>
      <c r="F49" t="s" s="4">
        <v>7</v>
      </c>
      <c r="G49" t="s" s="4">
        <v>344</v>
      </c>
      <c r="H49" t="s" s="4">
        <v>344</v>
      </c>
      <c r="I49" t="s" s="4">
        <v>337</v>
      </c>
      <c r="J49" t="s" s="4">
        <v>345</v>
      </c>
      <c r="K49" t="s" s="4">
        <v>346</v>
      </c>
      <c r="L49" t="s" s="4">
        <v>288</v>
      </c>
      <c r="M49" t="s" s="4">
        <v>90</v>
      </c>
      <c r="N49" t="s" s="4">
        <v>339</v>
      </c>
      <c r="O49" t="s" s="4">
        <v>92</v>
      </c>
      <c r="P49" t="s" s="4">
        <v>340</v>
      </c>
      <c r="Q49" t="s" s="4">
        <v>92</v>
      </c>
      <c r="R49" t="s" s="4">
        <v>347</v>
      </c>
      <c r="S49" t="s" s="4">
        <v>347</v>
      </c>
      <c r="T49" t="s" s="4">
        <v>347</v>
      </c>
      <c r="U49" t="s" s="4">
        <v>347</v>
      </c>
      <c r="V49" t="s" s="4">
        <v>347</v>
      </c>
      <c r="W49" t="s" s="4">
        <v>347</v>
      </c>
      <c r="X49" t="s" s="4">
        <v>347</v>
      </c>
      <c r="Y49" t="s" s="4">
        <v>347</v>
      </c>
      <c r="Z49" t="s" s="4">
        <v>347</v>
      </c>
      <c r="AA49" t="s" s="4">
        <v>347</v>
      </c>
      <c r="AB49" t="s" s="4">
        <v>347</v>
      </c>
      <c r="AC49" t="s" s="4">
        <v>347</v>
      </c>
      <c r="AD49" t="s" s="4">
        <v>347</v>
      </c>
      <c r="AE49" t="s" s="4">
        <v>95</v>
      </c>
      <c r="AF49" t="s" s="4">
        <v>348</v>
      </c>
      <c r="AG49" t="s" s="4">
        <v>349</v>
      </c>
    </row>
    <row r="50" ht="45.0" customHeight="true">
      <c r="A50" t="s" s="4">
        <v>350</v>
      </c>
      <c r="B50" t="s" s="4">
        <v>80</v>
      </c>
      <c r="C50" t="s" s="4">
        <v>81</v>
      </c>
      <c r="D50" t="s" s="4">
        <v>82</v>
      </c>
      <c r="E50" t="s" s="4">
        <v>83</v>
      </c>
      <c r="F50" t="s" s="4">
        <v>84</v>
      </c>
      <c r="G50" t="s" s="4">
        <v>85</v>
      </c>
      <c r="H50" t="s" s="4">
        <v>85</v>
      </c>
      <c r="I50" t="s" s="4">
        <v>331</v>
      </c>
      <c r="J50" t="s" s="4">
        <v>351</v>
      </c>
      <c r="K50" t="s" s="4">
        <v>135</v>
      </c>
      <c r="L50" t="s" s="4">
        <v>352</v>
      </c>
      <c r="M50" t="s" s="4">
        <v>90</v>
      </c>
      <c r="N50" t="s" s="4">
        <v>91</v>
      </c>
      <c r="O50" t="s" s="4">
        <v>92</v>
      </c>
      <c r="P50" t="s" s="4">
        <v>93</v>
      </c>
      <c r="Q50" t="s" s="4">
        <v>92</v>
      </c>
      <c r="R50" t="s" s="4">
        <v>353</v>
      </c>
      <c r="S50" t="s" s="4">
        <v>353</v>
      </c>
      <c r="T50" t="s" s="4">
        <v>353</v>
      </c>
      <c r="U50" t="s" s="4">
        <v>353</v>
      </c>
      <c r="V50" t="s" s="4">
        <v>353</v>
      </c>
      <c r="W50" t="s" s="4">
        <v>353</v>
      </c>
      <c r="X50" t="s" s="4">
        <v>353</v>
      </c>
      <c r="Y50" t="s" s="4">
        <v>353</v>
      </c>
      <c r="Z50" t="s" s="4">
        <v>353</v>
      </c>
      <c r="AA50" t="s" s="4">
        <v>353</v>
      </c>
      <c r="AB50" t="s" s="4">
        <v>353</v>
      </c>
      <c r="AC50" t="s" s="4">
        <v>353</v>
      </c>
      <c r="AD50" t="s" s="4">
        <v>353</v>
      </c>
      <c r="AE50" t="s" s="4">
        <v>95</v>
      </c>
      <c r="AF50" t="s" s="4">
        <v>82</v>
      </c>
      <c r="AG50" t="s" s="4">
        <v>96</v>
      </c>
    </row>
    <row r="51" ht="45.0" customHeight="true">
      <c r="A51" t="s" s="4">
        <v>354</v>
      </c>
      <c r="B51" t="s" s="4">
        <v>80</v>
      </c>
      <c r="C51" t="s" s="4">
        <v>81</v>
      </c>
      <c r="D51" t="s" s="4">
        <v>82</v>
      </c>
      <c r="E51" t="s" s="4">
        <v>83</v>
      </c>
      <c r="F51" t="s" s="4">
        <v>6</v>
      </c>
      <c r="G51" t="s" s="4">
        <v>310</v>
      </c>
      <c r="H51" t="s" s="4">
        <v>310</v>
      </c>
      <c r="I51" t="s" s="4">
        <v>311</v>
      </c>
      <c r="J51" t="s" s="4">
        <v>355</v>
      </c>
      <c r="K51" t="s" s="4">
        <v>356</v>
      </c>
      <c r="L51" t="s" s="4">
        <v>357</v>
      </c>
      <c r="M51" t="s" s="4">
        <v>136</v>
      </c>
      <c r="N51" t="s" s="4">
        <v>314</v>
      </c>
      <c r="O51" t="s" s="4">
        <v>92</v>
      </c>
      <c r="P51" t="s" s="4">
        <v>315</v>
      </c>
      <c r="Q51" t="s" s="4">
        <v>92</v>
      </c>
      <c r="R51" t="s" s="4">
        <v>358</v>
      </c>
      <c r="S51" t="s" s="4">
        <v>358</v>
      </c>
      <c r="T51" t="s" s="4">
        <v>358</v>
      </c>
      <c r="U51" t="s" s="4">
        <v>358</v>
      </c>
      <c r="V51" t="s" s="4">
        <v>358</v>
      </c>
      <c r="W51" t="s" s="4">
        <v>358</v>
      </c>
      <c r="X51" t="s" s="4">
        <v>358</v>
      </c>
      <c r="Y51" t="s" s="4">
        <v>358</v>
      </c>
      <c r="Z51" t="s" s="4">
        <v>358</v>
      </c>
      <c r="AA51" t="s" s="4">
        <v>358</v>
      </c>
      <c r="AB51" t="s" s="4">
        <v>358</v>
      </c>
      <c r="AC51" t="s" s="4">
        <v>358</v>
      </c>
      <c r="AD51" t="s" s="4">
        <v>358</v>
      </c>
      <c r="AE51" t="s" s="4">
        <v>95</v>
      </c>
      <c r="AF51" t="s" s="4">
        <v>82</v>
      </c>
      <c r="AG51" t="s" s="4">
        <v>96</v>
      </c>
    </row>
    <row r="52" ht="45.0" customHeight="true">
      <c r="A52" t="s" s="4">
        <v>359</v>
      </c>
      <c r="B52" t="s" s="4">
        <v>80</v>
      </c>
      <c r="C52" t="s" s="4">
        <v>81</v>
      </c>
      <c r="D52" t="s" s="4">
        <v>82</v>
      </c>
      <c r="E52" t="s" s="4">
        <v>83</v>
      </c>
      <c r="F52" t="s" s="4">
        <v>84</v>
      </c>
      <c r="G52" t="s" s="4">
        <v>142</v>
      </c>
      <c r="H52" t="s" s="4">
        <v>142</v>
      </c>
      <c r="I52" t="s" s="4">
        <v>360</v>
      </c>
      <c r="J52" t="s" s="4">
        <v>361</v>
      </c>
      <c r="K52" t="s" s="4">
        <v>362</v>
      </c>
      <c r="L52" t="s" s="4">
        <v>288</v>
      </c>
      <c r="M52" t="s" s="4">
        <v>90</v>
      </c>
      <c r="N52" t="s" s="4">
        <v>91</v>
      </c>
      <c r="O52" t="s" s="4">
        <v>92</v>
      </c>
      <c r="P52" t="s" s="4">
        <v>93</v>
      </c>
      <c r="Q52" t="s" s="4">
        <v>92</v>
      </c>
      <c r="R52" t="s" s="4">
        <v>363</v>
      </c>
      <c r="S52" t="s" s="4">
        <v>363</v>
      </c>
      <c r="T52" t="s" s="4">
        <v>363</v>
      </c>
      <c r="U52" t="s" s="4">
        <v>363</v>
      </c>
      <c r="V52" t="s" s="4">
        <v>363</v>
      </c>
      <c r="W52" t="s" s="4">
        <v>363</v>
      </c>
      <c r="X52" t="s" s="4">
        <v>363</v>
      </c>
      <c r="Y52" t="s" s="4">
        <v>363</v>
      </c>
      <c r="Z52" t="s" s="4">
        <v>363</v>
      </c>
      <c r="AA52" t="s" s="4">
        <v>363</v>
      </c>
      <c r="AB52" t="s" s="4">
        <v>363</v>
      </c>
      <c r="AC52" t="s" s="4">
        <v>363</v>
      </c>
      <c r="AD52" t="s" s="4">
        <v>363</v>
      </c>
      <c r="AE52" t="s" s="4">
        <v>95</v>
      </c>
      <c r="AF52" t="s" s="4">
        <v>82</v>
      </c>
      <c r="AG52" t="s" s="4">
        <v>96</v>
      </c>
    </row>
    <row r="53" ht="45.0" customHeight="true">
      <c r="A53" t="s" s="4">
        <v>364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84</v>
      </c>
      <c r="G53" t="s" s="4">
        <v>149</v>
      </c>
      <c r="H53" t="s" s="4">
        <v>149</v>
      </c>
      <c r="I53" t="s" s="4">
        <v>365</v>
      </c>
      <c r="J53" t="s" s="4">
        <v>366</v>
      </c>
      <c r="K53" t="s" s="4">
        <v>367</v>
      </c>
      <c r="L53" t="s" s="4">
        <v>368</v>
      </c>
      <c r="M53" t="s" s="4">
        <v>136</v>
      </c>
      <c r="N53" t="s" s="4">
        <v>91</v>
      </c>
      <c r="O53" t="s" s="4">
        <v>92</v>
      </c>
      <c r="P53" t="s" s="4">
        <v>93</v>
      </c>
      <c r="Q53" t="s" s="4">
        <v>92</v>
      </c>
      <c r="R53" t="s" s="4">
        <v>369</v>
      </c>
      <c r="S53" t="s" s="4">
        <v>369</v>
      </c>
      <c r="T53" t="s" s="4">
        <v>369</v>
      </c>
      <c r="U53" t="s" s="4">
        <v>369</v>
      </c>
      <c r="V53" t="s" s="4">
        <v>369</v>
      </c>
      <c r="W53" t="s" s="4">
        <v>369</v>
      </c>
      <c r="X53" t="s" s="4">
        <v>369</v>
      </c>
      <c r="Y53" t="s" s="4">
        <v>369</v>
      </c>
      <c r="Z53" t="s" s="4">
        <v>369</v>
      </c>
      <c r="AA53" t="s" s="4">
        <v>369</v>
      </c>
      <c r="AB53" t="s" s="4">
        <v>369</v>
      </c>
      <c r="AC53" t="s" s="4">
        <v>369</v>
      </c>
      <c r="AD53" t="s" s="4">
        <v>369</v>
      </c>
      <c r="AE53" t="s" s="4">
        <v>95</v>
      </c>
      <c r="AF53" t="s" s="4">
        <v>82</v>
      </c>
      <c r="AG53" t="s" s="4">
        <v>96</v>
      </c>
    </row>
    <row r="54" ht="45.0" customHeight="true">
      <c r="A54" t="s" s="4">
        <v>370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84</v>
      </c>
      <c r="G54" t="s" s="4">
        <v>85</v>
      </c>
      <c r="H54" t="s" s="4">
        <v>85</v>
      </c>
      <c r="I54" t="s" s="4">
        <v>182</v>
      </c>
      <c r="J54" t="s" s="4">
        <v>371</v>
      </c>
      <c r="K54" t="s" s="4">
        <v>372</v>
      </c>
      <c r="L54" t="s" s="4">
        <v>146</v>
      </c>
      <c r="M54" t="s" s="4">
        <v>90</v>
      </c>
      <c r="N54" t="s" s="4">
        <v>91</v>
      </c>
      <c r="O54" t="s" s="4">
        <v>92</v>
      </c>
      <c r="P54" t="s" s="4">
        <v>93</v>
      </c>
      <c r="Q54" t="s" s="4">
        <v>92</v>
      </c>
      <c r="R54" t="s" s="4">
        <v>373</v>
      </c>
      <c r="S54" t="s" s="4">
        <v>373</v>
      </c>
      <c r="T54" t="s" s="4">
        <v>373</v>
      </c>
      <c r="U54" t="s" s="4">
        <v>373</v>
      </c>
      <c r="V54" t="s" s="4">
        <v>373</v>
      </c>
      <c r="W54" t="s" s="4">
        <v>373</v>
      </c>
      <c r="X54" t="s" s="4">
        <v>373</v>
      </c>
      <c r="Y54" t="s" s="4">
        <v>373</v>
      </c>
      <c r="Z54" t="s" s="4">
        <v>373</v>
      </c>
      <c r="AA54" t="s" s="4">
        <v>373</v>
      </c>
      <c r="AB54" t="s" s="4">
        <v>373</v>
      </c>
      <c r="AC54" t="s" s="4">
        <v>373</v>
      </c>
      <c r="AD54" t="s" s="4">
        <v>373</v>
      </c>
      <c r="AE54" t="s" s="4">
        <v>95</v>
      </c>
      <c r="AF54" t="s" s="4">
        <v>82</v>
      </c>
      <c r="AG54" t="s" s="4">
        <v>96</v>
      </c>
    </row>
    <row r="55" ht="45.0" customHeight="true">
      <c r="A55" t="s" s="4">
        <v>374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84</v>
      </c>
      <c r="G55" t="s" s="4">
        <v>149</v>
      </c>
      <c r="H55" t="s" s="4">
        <v>149</v>
      </c>
      <c r="I55" t="s" s="4">
        <v>175</v>
      </c>
      <c r="J55" t="s" s="4">
        <v>375</v>
      </c>
      <c r="K55" t="s" s="4">
        <v>172</v>
      </c>
      <c r="L55" t="s" s="4">
        <v>376</v>
      </c>
      <c r="M55" t="s" s="4">
        <v>136</v>
      </c>
      <c r="N55" t="s" s="4">
        <v>91</v>
      </c>
      <c r="O55" t="s" s="4">
        <v>92</v>
      </c>
      <c r="P55" t="s" s="4">
        <v>93</v>
      </c>
      <c r="Q55" t="s" s="4">
        <v>92</v>
      </c>
      <c r="R55" t="s" s="4">
        <v>377</v>
      </c>
      <c r="S55" t="s" s="4">
        <v>377</v>
      </c>
      <c r="T55" t="s" s="4">
        <v>377</v>
      </c>
      <c r="U55" t="s" s="4">
        <v>377</v>
      </c>
      <c r="V55" t="s" s="4">
        <v>377</v>
      </c>
      <c r="W55" t="s" s="4">
        <v>377</v>
      </c>
      <c r="X55" t="s" s="4">
        <v>377</v>
      </c>
      <c r="Y55" t="s" s="4">
        <v>377</v>
      </c>
      <c r="Z55" t="s" s="4">
        <v>377</v>
      </c>
      <c r="AA55" t="s" s="4">
        <v>377</v>
      </c>
      <c r="AB55" t="s" s="4">
        <v>377</v>
      </c>
      <c r="AC55" t="s" s="4">
        <v>377</v>
      </c>
      <c r="AD55" t="s" s="4">
        <v>377</v>
      </c>
      <c r="AE55" t="s" s="4">
        <v>95</v>
      </c>
      <c r="AF55" t="s" s="4">
        <v>82</v>
      </c>
      <c r="AG55" t="s" s="4">
        <v>96</v>
      </c>
    </row>
    <row r="56" ht="45.0" customHeight="true">
      <c r="A56" t="s" s="4">
        <v>378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84</v>
      </c>
      <c r="G56" t="s" s="4">
        <v>379</v>
      </c>
      <c r="H56" t="s" s="4">
        <v>379</v>
      </c>
      <c r="I56" t="s" s="4">
        <v>331</v>
      </c>
      <c r="J56" t="s" s="4">
        <v>380</v>
      </c>
      <c r="K56" t="s" s="4">
        <v>159</v>
      </c>
      <c r="L56" t="s" s="4">
        <v>381</v>
      </c>
      <c r="M56" t="s" s="4">
        <v>136</v>
      </c>
      <c r="N56" t="s" s="4">
        <v>91</v>
      </c>
      <c r="O56" t="s" s="4">
        <v>92</v>
      </c>
      <c r="P56" t="s" s="4">
        <v>93</v>
      </c>
      <c r="Q56" t="s" s="4">
        <v>92</v>
      </c>
      <c r="R56" t="s" s="4">
        <v>382</v>
      </c>
      <c r="S56" t="s" s="4">
        <v>382</v>
      </c>
      <c r="T56" t="s" s="4">
        <v>382</v>
      </c>
      <c r="U56" t="s" s="4">
        <v>382</v>
      </c>
      <c r="V56" t="s" s="4">
        <v>382</v>
      </c>
      <c r="W56" t="s" s="4">
        <v>382</v>
      </c>
      <c r="X56" t="s" s="4">
        <v>382</v>
      </c>
      <c r="Y56" t="s" s="4">
        <v>382</v>
      </c>
      <c r="Z56" t="s" s="4">
        <v>382</v>
      </c>
      <c r="AA56" t="s" s="4">
        <v>382</v>
      </c>
      <c r="AB56" t="s" s="4">
        <v>382</v>
      </c>
      <c r="AC56" t="s" s="4">
        <v>382</v>
      </c>
      <c r="AD56" t="s" s="4">
        <v>382</v>
      </c>
      <c r="AE56" t="s" s="4">
        <v>95</v>
      </c>
      <c r="AF56" t="s" s="4">
        <v>82</v>
      </c>
      <c r="AG56" t="s" s="4">
        <v>96</v>
      </c>
    </row>
    <row r="57" ht="45.0" customHeight="true">
      <c r="A57" t="s" s="4">
        <v>383</v>
      </c>
      <c r="B57" t="s" s="4">
        <v>80</v>
      </c>
      <c r="C57" t="s" s="4">
        <v>81</v>
      </c>
      <c r="D57" t="s" s="4">
        <v>82</v>
      </c>
      <c r="E57" t="s" s="4">
        <v>83</v>
      </c>
      <c r="F57" t="s" s="4">
        <v>84</v>
      </c>
      <c r="G57" t="s" s="4">
        <v>162</v>
      </c>
      <c r="H57" t="s" s="4">
        <v>162</v>
      </c>
      <c r="I57" t="s" s="4">
        <v>143</v>
      </c>
      <c r="J57" t="s" s="4">
        <v>384</v>
      </c>
      <c r="K57" t="s" s="4">
        <v>385</v>
      </c>
      <c r="L57" t="s" s="4">
        <v>328</v>
      </c>
      <c r="M57" t="s" s="4">
        <v>136</v>
      </c>
      <c r="N57" t="s" s="4">
        <v>91</v>
      </c>
      <c r="O57" t="s" s="4">
        <v>92</v>
      </c>
      <c r="P57" t="s" s="4">
        <v>93</v>
      </c>
      <c r="Q57" t="s" s="4">
        <v>92</v>
      </c>
      <c r="R57" t="s" s="4">
        <v>386</v>
      </c>
      <c r="S57" t="s" s="4">
        <v>386</v>
      </c>
      <c r="T57" t="s" s="4">
        <v>386</v>
      </c>
      <c r="U57" t="s" s="4">
        <v>386</v>
      </c>
      <c r="V57" t="s" s="4">
        <v>386</v>
      </c>
      <c r="W57" t="s" s="4">
        <v>386</v>
      </c>
      <c r="X57" t="s" s="4">
        <v>386</v>
      </c>
      <c r="Y57" t="s" s="4">
        <v>386</v>
      </c>
      <c r="Z57" t="s" s="4">
        <v>386</v>
      </c>
      <c r="AA57" t="s" s="4">
        <v>386</v>
      </c>
      <c r="AB57" t="s" s="4">
        <v>386</v>
      </c>
      <c r="AC57" t="s" s="4">
        <v>386</v>
      </c>
      <c r="AD57" t="s" s="4">
        <v>386</v>
      </c>
      <c r="AE57" t="s" s="4">
        <v>95</v>
      </c>
      <c r="AF57" t="s" s="4">
        <v>82</v>
      </c>
      <c r="AG57" t="s" s="4">
        <v>96</v>
      </c>
    </row>
    <row r="58" ht="45.0" customHeight="true">
      <c r="A58" t="s" s="4">
        <v>387</v>
      </c>
      <c r="B58" t="s" s="4">
        <v>80</v>
      </c>
      <c r="C58" t="s" s="4">
        <v>81</v>
      </c>
      <c r="D58" t="s" s="4">
        <v>82</v>
      </c>
      <c r="E58" t="s" s="4">
        <v>83</v>
      </c>
      <c r="F58" t="s" s="4">
        <v>84</v>
      </c>
      <c r="G58" t="s" s="4">
        <v>85</v>
      </c>
      <c r="H58" t="s" s="4">
        <v>85</v>
      </c>
      <c r="I58" t="s" s="4">
        <v>163</v>
      </c>
      <c r="J58" t="s" s="4">
        <v>388</v>
      </c>
      <c r="K58" t="s" s="4">
        <v>389</v>
      </c>
      <c r="L58" t="s" s="4">
        <v>283</v>
      </c>
      <c r="M58" t="s" s="4">
        <v>90</v>
      </c>
      <c r="N58" t="s" s="4">
        <v>91</v>
      </c>
      <c r="O58" t="s" s="4">
        <v>92</v>
      </c>
      <c r="P58" t="s" s="4">
        <v>93</v>
      </c>
      <c r="Q58" t="s" s="4">
        <v>92</v>
      </c>
      <c r="R58" t="s" s="4">
        <v>390</v>
      </c>
      <c r="S58" t="s" s="4">
        <v>390</v>
      </c>
      <c r="T58" t="s" s="4">
        <v>390</v>
      </c>
      <c r="U58" t="s" s="4">
        <v>390</v>
      </c>
      <c r="V58" t="s" s="4">
        <v>390</v>
      </c>
      <c r="W58" t="s" s="4">
        <v>390</v>
      </c>
      <c r="X58" t="s" s="4">
        <v>390</v>
      </c>
      <c r="Y58" t="s" s="4">
        <v>390</v>
      </c>
      <c r="Z58" t="s" s="4">
        <v>390</v>
      </c>
      <c r="AA58" t="s" s="4">
        <v>390</v>
      </c>
      <c r="AB58" t="s" s="4">
        <v>390</v>
      </c>
      <c r="AC58" t="s" s="4">
        <v>390</v>
      </c>
      <c r="AD58" t="s" s="4">
        <v>390</v>
      </c>
      <c r="AE58" t="s" s="4">
        <v>95</v>
      </c>
      <c r="AF58" t="s" s="4">
        <v>82</v>
      </c>
      <c r="AG58" t="s" s="4">
        <v>96</v>
      </c>
    </row>
    <row r="59" ht="45.0" customHeight="true">
      <c r="A59" t="s" s="4">
        <v>391</v>
      </c>
      <c r="B59" t="s" s="4">
        <v>80</v>
      </c>
      <c r="C59" t="s" s="4">
        <v>81</v>
      </c>
      <c r="D59" t="s" s="4">
        <v>82</v>
      </c>
      <c r="E59" t="s" s="4">
        <v>83</v>
      </c>
      <c r="F59" t="s" s="4">
        <v>84</v>
      </c>
      <c r="G59" t="s" s="4">
        <v>162</v>
      </c>
      <c r="H59" t="s" s="4">
        <v>162</v>
      </c>
      <c r="I59" t="s" s="4">
        <v>143</v>
      </c>
      <c r="J59" t="s" s="4">
        <v>392</v>
      </c>
      <c r="K59" t="s" s="4">
        <v>393</v>
      </c>
      <c r="L59" t="s" s="4">
        <v>394</v>
      </c>
      <c r="M59" t="s" s="4">
        <v>136</v>
      </c>
      <c r="N59" t="s" s="4">
        <v>91</v>
      </c>
      <c r="O59" t="s" s="4">
        <v>92</v>
      </c>
      <c r="P59" t="s" s="4">
        <v>93</v>
      </c>
      <c r="Q59" t="s" s="4">
        <v>92</v>
      </c>
      <c r="R59" t="s" s="4">
        <v>395</v>
      </c>
      <c r="S59" t="s" s="4">
        <v>395</v>
      </c>
      <c r="T59" t="s" s="4">
        <v>395</v>
      </c>
      <c r="U59" t="s" s="4">
        <v>395</v>
      </c>
      <c r="V59" t="s" s="4">
        <v>395</v>
      </c>
      <c r="W59" t="s" s="4">
        <v>395</v>
      </c>
      <c r="X59" t="s" s="4">
        <v>395</v>
      </c>
      <c r="Y59" t="s" s="4">
        <v>395</v>
      </c>
      <c r="Z59" t="s" s="4">
        <v>395</v>
      </c>
      <c r="AA59" t="s" s="4">
        <v>395</v>
      </c>
      <c r="AB59" t="s" s="4">
        <v>395</v>
      </c>
      <c r="AC59" t="s" s="4">
        <v>395</v>
      </c>
      <c r="AD59" t="s" s="4">
        <v>395</v>
      </c>
      <c r="AE59" t="s" s="4">
        <v>95</v>
      </c>
      <c r="AF59" t="s" s="4">
        <v>82</v>
      </c>
      <c r="AG59" t="s" s="4">
        <v>96</v>
      </c>
    </row>
    <row r="60" ht="45.0" customHeight="true">
      <c r="A60" t="s" s="4">
        <v>396</v>
      </c>
      <c r="B60" t="s" s="4">
        <v>80</v>
      </c>
      <c r="C60" t="s" s="4">
        <v>81</v>
      </c>
      <c r="D60" t="s" s="4">
        <v>82</v>
      </c>
      <c r="E60" t="s" s="4">
        <v>83</v>
      </c>
      <c r="F60" t="s" s="4">
        <v>10</v>
      </c>
      <c r="G60" t="s" s="4">
        <v>123</v>
      </c>
      <c r="H60" t="s" s="4">
        <v>123</v>
      </c>
      <c r="I60" t="s" s="4">
        <v>220</v>
      </c>
      <c r="J60" t="s" s="4">
        <v>397</v>
      </c>
      <c r="K60" t="s" s="4">
        <v>117</v>
      </c>
      <c r="L60" t="s" s="4">
        <v>398</v>
      </c>
      <c r="M60" t="s" s="4">
        <v>136</v>
      </c>
      <c r="N60" t="s" s="4">
        <v>119</v>
      </c>
      <c r="O60" t="s" s="4">
        <v>92</v>
      </c>
      <c r="P60" t="s" s="4">
        <v>120</v>
      </c>
      <c r="Q60" t="s" s="4">
        <v>92</v>
      </c>
      <c r="R60" t="s" s="4">
        <v>399</v>
      </c>
      <c r="S60" t="s" s="4">
        <v>399</v>
      </c>
      <c r="T60" t="s" s="4">
        <v>399</v>
      </c>
      <c r="U60" t="s" s="4">
        <v>399</v>
      </c>
      <c r="V60" t="s" s="4">
        <v>399</v>
      </c>
      <c r="W60" t="s" s="4">
        <v>399</v>
      </c>
      <c r="X60" t="s" s="4">
        <v>399</v>
      </c>
      <c r="Y60" t="s" s="4">
        <v>399</v>
      </c>
      <c r="Z60" t="s" s="4">
        <v>399</v>
      </c>
      <c r="AA60" t="s" s="4">
        <v>399</v>
      </c>
      <c r="AB60" t="s" s="4">
        <v>399</v>
      </c>
      <c r="AC60" t="s" s="4">
        <v>399</v>
      </c>
      <c r="AD60" t="s" s="4">
        <v>399</v>
      </c>
      <c r="AE60" t="s" s="4">
        <v>95</v>
      </c>
      <c r="AF60" t="s" s="4">
        <v>82</v>
      </c>
      <c r="AG60" t="s" s="4">
        <v>96</v>
      </c>
    </row>
    <row r="61" ht="45.0" customHeight="true">
      <c r="A61" t="s" s="4">
        <v>400</v>
      </c>
      <c r="B61" t="s" s="4">
        <v>80</v>
      </c>
      <c r="C61" t="s" s="4">
        <v>81</v>
      </c>
      <c r="D61" t="s" s="4">
        <v>82</v>
      </c>
      <c r="E61" t="s" s="4">
        <v>83</v>
      </c>
      <c r="F61" t="s" s="4">
        <v>10</v>
      </c>
      <c r="G61" t="s" s="4">
        <v>123</v>
      </c>
      <c r="H61" t="s" s="4">
        <v>123</v>
      </c>
      <c r="I61" t="s" s="4">
        <v>163</v>
      </c>
      <c r="J61" t="s" s="4">
        <v>401</v>
      </c>
      <c r="K61" t="s" s="4">
        <v>126</v>
      </c>
      <c r="L61" t="s" s="4">
        <v>402</v>
      </c>
      <c r="M61" t="s" s="4">
        <v>90</v>
      </c>
      <c r="N61" t="s" s="4">
        <v>119</v>
      </c>
      <c r="O61" t="s" s="4">
        <v>92</v>
      </c>
      <c r="P61" t="s" s="4">
        <v>120</v>
      </c>
      <c r="Q61" t="s" s="4">
        <v>92</v>
      </c>
      <c r="R61" t="s" s="4">
        <v>403</v>
      </c>
      <c r="S61" t="s" s="4">
        <v>403</v>
      </c>
      <c r="T61" t="s" s="4">
        <v>403</v>
      </c>
      <c r="U61" t="s" s="4">
        <v>403</v>
      </c>
      <c r="V61" t="s" s="4">
        <v>403</v>
      </c>
      <c r="W61" t="s" s="4">
        <v>403</v>
      </c>
      <c r="X61" t="s" s="4">
        <v>403</v>
      </c>
      <c r="Y61" t="s" s="4">
        <v>403</v>
      </c>
      <c r="Z61" t="s" s="4">
        <v>403</v>
      </c>
      <c r="AA61" t="s" s="4">
        <v>403</v>
      </c>
      <c r="AB61" t="s" s="4">
        <v>403</v>
      </c>
      <c r="AC61" t="s" s="4">
        <v>403</v>
      </c>
      <c r="AD61" t="s" s="4">
        <v>403</v>
      </c>
      <c r="AE61" t="s" s="4">
        <v>95</v>
      </c>
      <c r="AF61" t="s" s="4">
        <v>82</v>
      </c>
      <c r="AG61" t="s" s="4">
        <v>404</v>
      </c>
    </row>
    <row r="62" ht="45.0" customHeight="true">
      <c r="A62" t="s" s="4">
        <v>405</v>
      </c>
      <c r="B62" t="s" s="4">
        <v>80</v>
      </c>
      <c r="C62" t="s" s="4">
        <v>81</v>
      </c>
      <c r="D62" t="s" s="4">
        <v>82</v>
      </c>
      <c r="E62" t="s" s="4">
        <v>83</v>
      </c>
      <c r="F62" t="s" s="4">
        <v>7</v>
      </c>
      <c r="G62" t="s" s="4">
        <v>406</v>
      </c>
      <c r="H62" t="s" s="4">
        <v>406</v>
      </c>
      <c r="I62" t="s" s="4">
        <v>163</v>
      </c>
      <c r="J62" t="s" s="4">
        <v>407</v>
      </c>
      <c r="K62" t="s" s="4">
        <v>408</v>
      </c>
      <c r="L62" t="s" s="4">
        <v>409</v>
      </c>
      <c r="M62" t="s" s="4">
        <v>90</v>
      </c>
      <c r="N62" t="s" s="4">
        <v>339</v>
      </c>
      <c r="O62" t="s" s="4">
        <v>92</v>
      </c>
      <c r="P62" t="s" s="4">
        <v>340</v>
      </c>
      <c r="Q62" t="s" s="4">
        <v>92</v>
      </c>
      <c r="R62" t="s" s="4">
        <v>410</v>
      </c>
      <c r="S62" t="s" s="4">
        <v>410</v>
      </c>
      <c r="T62" t="s" s="4">
        <v>410</v>
      </c>
      <c r="U62" t="s" s="4">
        <v>410</v>
      </c>
      <c r="V62" t="s" s="4">
        <v>410</v>
      </c>
      <c r="W62" t="s" s="4">
        <v>410</v>
      </c>
      <c r="X62" t="s" s="4">
        <v>410</v>
      </c>
      <c r="Y62" t="s" s="4">
        <v>410</v>
      </c>
      <c r="Z62" t="s" s="4">
        <v>410</v>
      </c>
      <c r="AA62" t="s" s="4">
        <v>410</v>
      </c>
      <c r="AB62" t="s" s="4">
        <v>410</v>
      </c>
      <c r="AC62" t="s" s="4">
        <v>410</v>
      </c>
      <c r="AD62" t="s" s="4">
        <v>410</v>
      </c>
      <c r="AE62" t="s" s="4">
        <v>95</v>
      </c>
      <c r="AF62" t="s" s="4">
        <v>82</v>
      </c>
      <c r="AG62" t="s" s="4">
        <v>411</v>
      </c>
    </row>
    <row r="63" ht="45.0" customHeight="true">
      <c r="A63" t="s" s="4">
        <v>412</v>
      </c>
      <c r="B63" t="s" s="4">
        <v>80</v>
      </c>
      <c r="C63" t="s" s="4">
        <v>81</v>
      </c>
      <c r="D63" t="s" s="4">
        <v>82</v>
      </c>
      <c r="E63" t="s" s="4">
        <v>83</v>
      </c>
      <c r="F63" t="s" s="4">
        <v>84</v>
      </c>
      <c r="G63" t="s" s="4">
        <v>142</v>
      </c>
      <c r="H63" t="s" s="4">
        <v>142</v>
      </c>
      <c r="I63" t="s" s="4">
        <v>311</v>
      </c>
      <c r="J63" t="s" s="4">
        <v>413</v>
      </c>
      <c r="K63" t="s" s="4">
        <v>126</v>
      </c>
      <c r="L63" t="s" s="4">
        <v>414</v>
      </c>
      <c r="M63" t="s" s="4">
        <v>90</v>
      </c>
      <c r="N63" t="s" s="4">
        <v>91</v>
      </c>
      <c r="O63" t="s" s="4">
        <v>92</v>
      </c>
      <c r="P63" t="s" s="4">
        <v>93</v>
      </c>
      <c r="Q63" t="s" s="4">
        <v>92</v>
      </c>
      <c r="R63" t="s" s="4">
        <v>415</v>
      </c>
      <c r="S63" t="s" s="4">
        <v>415</v>
      </c>
      <c r="T63" t="s" s="4">
        <v>415</v>
      </c>
      <c r="U63" t="s" s="4">
        <v>415</v>
      </c>
      <c r="V63" t="s" s="4">
        <v>415</v>
      </c>
      <c r="W63" t="s" s="4">
        <v>415</v>
      </c>
      <c r="X63" t="s" s="4">
        <v>415</v>
      </c>
      <c r="Y63" t="s" s="4">
        <v>415</v>
      </c>
      <c r="Z63" t="s" s="4">
        <v>415</v>
      </c>
      <c r="AA63" t="s" s="4">
        <v>415</v>
      </c>
      <c r="AB63" t="s" s="4">
        <v>415</v>
      </c>
      <c r="AC63" t="s" s="4">
        <v>415</v>
      </c>
      <c r="AD63" t="s" s="4">
        <v>415</v>
      </c>
      <c r="AE63" t="s" s="4">
        <v>95</v>
      </c>
      <c r="AF63" t="s" s="4">
        <v>82</v>
      </c>
      <c r="AG63" t="s" s="4">
        <v>96</v>
      </c>
    </row>
    <row r="64" ht="45.0" customHeight="true">
      <c r="A64" t="s" s="4">
        <v>416</v>
      </c>
      <c r="B64" t="s" s="4">
        <v>80</v>
      </c>
      <c r="C64" t="s" s="4">
        <v>81</v>
      </c>
      <c r="D64" t="s" s="4">
        <v>82</v>
      </c>
      <c r="E64" t="s" s="4">
        <v>83</v>
      </c>
      <c r="F64" t="s" s="4">
        <v>84</v>
      </c>
      <c r="G64" t="s" s="4">
        <v>149</v>
      </c>
      <c r="H64" t="s" s="4">
        <v>149</v>
      </c>
      <c r="I64" t="s" s="4">
        <v>318</v>
      </c>
      <c r="J64" t="s" s="4">
        <v>417</v>
      </c>
      <c r="K64" t="s" s="4">
        <v>282</v>
      </c>
      <c r="L64" t="s" s="4">
        <v>418</v>
      </c>
      <c r="M64" t="s" s="4">
        <v>136</v>
      </c>
      <c r="N64" t="s" s="4">
        <v>91</v>
      </c>
      <c r="O64" t="s" s="4">
        <v>92</v>
      </c>
      <c r="P64" t="s" s="4">
        <v>93</v>
      </c>
      <c r="Q64" t="s" s="4">
        <v>92</v>
      </c>
      <c r="R64" t="s" s="4">
        <v>419</v>
      </c>
      <c r="S64" t="s" s="4">
        <v>419</v>
      </c>
      <c r="T64" t="s" s="4">
        <v>419</v>
      </c>
      <c r="U64" t="s" s="4">
        <v>419</v>
      </c>
      <c r="V64" t="s" s="4">
        <v>419</v>
      </c>
      <c r="W64" t="s" s="4">
        <v>419</v>
      </c>
      <c r="X64" t="s" s="4">
        <v>419</v>
      </c>
      <c r="Y64" t="s" s="4">
        <v>419</v>
      </c>
      <c r="Z64" t="s" s="4">
        <v>419</v>
      </c>
      <c r="AA64" t="s" s="4">
        <v>419</v>
      </c>
      <c r="AB64" t="s" s="4">
        <v>419</v>
      </c>
      <c r="AC64" t="s" s="4">
        <v>419</v>
      </c>
      <c r="AD64" t="s" s="4">
        <v>419</v>
      </c>
      <c r="AE64" t="s" s="4">
        <v>95</v>
      </c>
      <c r="AF64" t="s" s="4">
        <v>82</v>
      </c>
      <c r="AG64" t="s" s="4">
        <v>96</v>
      </c>
    </row>
    <row r="65" ht="45.0" customHeight="true">
      <c r="A65" t="s" s="4">
        <v>420</v>
      </c>
      <c r="B65" t="s" s="4">
        <v>80</v>
      </c>
      <c r="C65" t="s" s="4">
        <v>81</v>
      </c>
      <c r="D65" t="s" s="4">
        <v>82</v>
      </c>
      <c r="E65" t="s" s="4">
        <v>83</v>
      </c>
      <c r="F65" t="s" s="4">
        <v>84</v>
      </c>
      <c r="G65" t="s" s="4">
        <v>162</v>
      </c>
      <c r="H65" t="s" s="4">
        <v>162</v>
      </c>
      <c r="I65" t="s" s="4">
        <v>115</v>
      </c>
      <c r="J65" t="s" s="4">
        <v>421</v>
      </c>
      <c r="K65" t="s" s="4">
        <v>422</v>
      </c>
      <c r="L65" t="s" s="4">
        <v>423</v>
      </c>
      <c r="M65" t="s" s="4">
        <v>136</v>
      </c>
      <c r="N65" t="s" s="4">
        <v>91</v>
      </c>
      <c r="O65" t="s" s="4">
        <v>92</v>
      </c>
      <c r="P65" t="s" s="4">
        <v>93</v>
      </c>
      <c r="Q65" t="s" s="4">
        <v>92</v>
      </c>
      <c r="R65" t="s" s="4">
        <v>424</v>
      </c>
      <c r="S65" t="s" s="4">
        <v>424</v>
      </c>
      <c r="T65" t="s" s="4">
        <v>424</v>
      </c>
      <c r="U65" t="s" s="4">
        <v>424</v>
      </c>
      <c r="V65" t="s" s="4">
        <v>424</v>
      </c>
      <c r="W65" t="s" s="4">
        <v>424</v>
      </c>
      <c r="X65" t="s" s="4">
        <v>424</v>
      </c>
      <c r="Y65" t="s" s="4">
        <v>424</v>
      </c>
      <c r="Z65" t="s" s="4">
        <v>424</v>
      </c>
      <c r="AA65" t="s" s="4">
        <v>424</v>
      </c>
      <c r="AB65" t="s" s="4">
        <v>424</v>
      </c>
      <c r="AC65" t="s" s="4">
        <v>424</v>
      </c>
      <c r="AD65" t="s" s="4">
        <v>424</v>
      </c>
      <c r="AE65" t="s" s="4">
        <v>95</v>
      </c>
      <c r="AF65" t="s" s="4">
        <v>82</v>
      </c>
      <c r="AG65" t="s" s="4">
        <v>230</v>
      </c>
    </row>
    <row r="66" ht="45.0" customHeight="true">
      <c r="A66" t="s" s="4">
        <v>425</v>
      </c>
      <c r="B66" t="s" s="4">
        <v>80</v>
      </c>
      <c r="C66" t="s" s="4">
        <v>81</v>
      </c>
      <c r="D66" t="s" s="4">
        <v>82</v>
      </c>
      <c r="E66" t="s" s="4">
        <v>83</v>
      </c>
      <c r="F66" t="s" s="4">
        <v>131</v>
      </c>
      <c r="G66" t="s" s="4">
        <v>426</v>
      </c>
      <c r="H66" t="s" s="4">
        <v>426</v>
      </c>
      <c r="I66" t="s" s="4">
        <v>115</v>
      </c>
      <c r="J66" t="s" s="4">
        <v>427</v>
      </c>
      <c r="K66" t="s" s="4">
        <v>428</v>
      </c>
      <c r="L66" t="s" s="4">
        <v>429</v>
      </c>
      <c r="M66" t="s" s="4">
        <v>136</v>
      </c>
      <c r="N66" t="s" s="4">
        <v>137</v>
      </c>
      <c r="O66" t="s" s="4">
        <v>92</v>
      </c>
      <c r="P66" t="s" s="4">
        <v>138</v>
      </c>
      <c r="Q66" t="s" s="4">
        <v>92</v>
      </c>
      <c r="R66" t="s" s="4">
        <v>430</v>
      </c>
      <c r="S66" t="s" s="4">
        <v>430</v>
      </c>
      <c r="T66" t="s" s="4">
        <v>430</v>
      </c>
      <c r="U66" t="s" s="4">
        <v>430</v>
      </c>
      <c r="V66" t="s" s="4">
        <v>430</v>
      </c>
      <c r="W66" t="s" s="4">
        <v>430</v>
      </c>
      <c r="X66" t="s" s="4">
        <v>430</v>
      </c>
      <c r="Y66" t="s" s="4">
        <v>430</v>
      </c>
      <c r="Z66" t="s" s="4">
        <v>430</v>
      </c>
      <c r="AA66" t="s" s="4">
        <v>430</v>
      </c>
      <c r="AB66" t="s" s="4">
        <v>430</v>
      </c>
      <c r="AC66" t="s" s="4">
        <v>430</v>
      </c>
      <c r="AD66" t="s" s="4">
        <v>430</v>
      </c>
      <c r="AE66" t="s" s="4">
        <v>95</v>
      </c>
      <c r="AF66" t="s" s="4">
        <v>82</v>
      </c>
      <c r="AG66" t="s" s="4">
        <v>140</v>
      </c>
    </row>
    <row r="67" ht="45.0" customHeight="true">
      <c r="A67" t="s" s="4">
        <v>431</v>
      </c>
      <c r="B67" t="s" s="4">
        <v>80</v>
      </c>
      <c r="C67" t="s" s="4">
        <v>81</v>
      </c>
      <c r="D67" t="s" s="4">
        <v>82</v>
      </c>
      <c r="E67" t="s" s="4">
        <v>83</v>
      </c>
      <c r="F67" t="s" s="4">
        <v>84</v>
      </c>
      <c r="G67" t="s" s="4">
        <v>108</v>
      </c>
      <c r="H67" t="s" s="4">
        <v>108</v>
      </c>
      <c r="I67" t="s" s="4">
        <v>109</v>
      </c>
      <c r="J67" t="s" s="4">
        <v>432</v>
      </c>
      <c r="K67" t="s" s="4">
        <v>104</v>
      </c>
      <c r="L67" t="s" s="4">
        <v>171</v>
      </c>
      <c r="M67" t="s" s="4">
        <v>90</v>
      </c>
      <c r="N67" t="s" s="4">
        <v>91</v>
      </c>
      <c r="O67" t="s" s="4">
        <v>92</v>
      </c>
      <c r="P67" t="s" s="4">
        <v>93</v>
      </c>
      <c r="Q67" t="s" s="4">
        <v>92</v>
      </c>
      <c r="R67" t="s" s="4">
        <v>433</v>
      </c>
      <c r="S67" t="s" s="4">
        <v>433</v>
      </c>
      <c r="T67" t="s" s="4">
        <v>433</v>
      </c>
      <c r="U67" t="s" s="4">
        <v>433</v>
      </c>
      <c r="V67" t="s" s="4">
        <v>433</v>
      </c>
      <c r="W67" t="s" s="4">
        <v>433</v>
      </c>
      <c r="X67" t="s" s="4">
        <v>433</v>
      </c>
      <c r="Y67" t="s" s="4">
        <v>433</v>
      </c>
      <c r="Z67" t="s" s="4">
        <v>433</v>
      </c>
      <c r="AA67" t="s" s="4">
        <v>433</v>
      </c>
      <c r="AB67" t="s" s="4">
        <v>433</v>
      </c>
      <c r="AC67" t="s" s="4">
        <v>433</v>
      </c>
      <c r="AD67" t="s" s="4">
        <v>433</v>
      </c>
      <c r="AE67" t="s" s="4">
        <v>95</v>
      </c>
      <c r="AF67" t="s" s="4">
        <v>82</v>
      </c>
      <c r="AG67" t="s" s="4">
        <v>96</v>
      </c>
    </row>
    <row r="68" ht="45.0" customHeight="true">
      <c r="A68" t="s" s="4">
        <v>434</v>
      </c>
      <c r="B68" t="s" s="4">
        <v>80</v>
      </c>
      <c r="C68" t="s" s="4">
        <v>81</v>
      </c>
      <c r="D68" t="s" s="4">
        <v>82</v>
      </c>
      <c r="E68" t="s" s="4">
        <v>83</v>
      </c>
      <c r="F68" t="s" s="4">
        <v>84</v>
      </c>
      <c r="G68" t="s" s="4">
        <v>149</v>
      </c>
      <c r="H68" t="s" s="4">
        <v>149</v>
      </c>
      <c r="I68" t="s" s="4">
        <v>305</v>
      </c>
      <c r="J68" t="s" s="4">
        <v>435</v>
      </c>
      <c r="K68" t="s" s="4">
        <v>146</v>
      </c>
      <c r="L68" t="s" s="4">
        <v>381</v>
      </c>
      <c r="M68" t="s" s="4">
        <v>136</v>
      </c>
      <c r="N68" t="s" s="4">
        <v>91</v>
      </c>
      <c r="O68" t="s" s="4">
        <v>92</v>
      </c>
      <c r="P68" t="s" s="4">
        <v>93</v>
      </c>
      <c r="Q68" t="s" s="4">
        <v>92</v>
      </c>
      <c r="R68" t="s" s="4">
        <v>436</v>
      </c>
      <c r="S68" t="s" s="4">
        <v>436</v>
      </c>
      <c r="T68" t="s" s="4">
        <v>436</v>
      </c>
      <c r="U68" t="s" s="4">
        <v>436</v>
      </c>
      <c r="V68" t="s" s="4">
        <v>436</v>
      </c>
      <c r="W68" t="s" s="4">
        <v>436</v>
      </c>
      <c r="X68" t="s" s="4">
        <v>436</v>
      </c>
      <c r="Y68" t="s" s="4">
        <v>436</v>
      </c>
      <c r="Z68" t="s" s="4">
        <v>436</v>
      </c>
      <c r="AA68" t="s" s="4">
        <v>436</v>
      </c>
      <c r="AB68" t="s" s="4">
        <v>436</v>
      </c>
      <c r="AC68" t="s" s="4">
        <v>436</v>
      </c>
      <c r="AD68" t="s" s="4">
        <v>436</v>
      </c>
      <c r="AE68" t="s" s="4">
        <v>95</v>
      </c>
      <c r="AF68" t="s" s="4">
        <v>82</v>
      </c>
      <c r="AG68" t="s" s="4">
        <v>96</v>
      </c>
    </row>
    <row r="69" ht="45.0" customHeight="true">
      <c r="A69" t="s" s="4">
        <v>437</v>
      </c>
      <c r="B69" t="s" s="4">
        <v>80</v>
      </c>
      <c r="C69" t="s" s="4">
        <v>81</v>
      </c>
      <c r="D69" t="s" s="4">
        <v>82</v>
      </c>
      <c r="E69" t="s" s="4">
        <v>83</v>
      </c>
      <c r="F69" t="s" s="4">
        <v>131</v>
      </c>
      <c r="G69" t="s" s="4">
        <v>86</v>
      </c>
      <c r="H69" t="s" s="4">
        <v>86</v>
      </c>
      <c r="I69" t="s" s="4">
        <v>438</v>
      </c>
      <c r="J69" t="s" s="4">
        <v>439</v>
      </c>
      <c r="K69" t="s" s="4">
        <v>126</v>
      </c>
      <c r="L69" t="s" s="4">
        <v>440</v>
      </c>
      <c r="M69" t="s" s="4">
        <v>90</v>
      </c>
      <c r="N69" t="s" s="4">
        <v>137</v>
      </c>
      <c r="O69" t="s" s="4">
        <v>92</v>
      </c>
      <c r="P69" t="s" s="4">
        <v>138</v>
      </c>
      <c r="Q69" t="s" s="4">
        <v>92</v>
      </c>
      <c r="R69" t="s" s="4">
        <v>441</v>
      </c>
      <c r="S69" t="s" s="4">
        <v>441</v>
      </c>
      <c r="T69" t="s" s="4">
        <v>441</v>
      </c>
      <c r="U69" t="s" s="4">
        <v>441</v>
      </c>
      <c r="V69" t="s" s="4">
        <v>441</v>
      </c>
      <c r="W69" t="s" s="4">
        <v>441</v>
      </c>
      <c r="X69" t="s" s="4">
        <v>441</v>
      </c>
      <c r="Y69" t="s" s="4">
        <v>441</v>
      </c>
      <c r="Z69" t="s" s="4">
        <v>441</v>
      </c>
      <c r="AA69" t="s" s="4">
        <v>441</v>
      </c>
      <c r="AB69" t="s" s="4">
        <v>441</v>
      </c>
      <c r="AC69" t="s" s="4">
        <v>441</v>
      </c>
      <c r="AD69" t="s" s="4">
        <v>441</v>
      </c>
      <c r="AE69" t="s" s="4">
        <v>95</v>
      </c>
      <c r="AF69" t="s" s="4">
        <v>82</v>
      </c>
      <c r="AG69" t="s" s="4">
        <v>442</v>
      </c>
    </row>
    <row r="70" ht="45.0" customHeight="true">
      <c r="A70" t="s" s="4">
        <v>443</v>
      </c>
      <c r="B70" t="s" s="4">
        <v>80</v>
      </c>
      <c r="C70" t="s" s="4">
        <v>81</v>
      </c>
      <c r="D70" t="s" s="4">
        <v>82</v>
      </c>
      <c r="E70" t="s" s="4">
        <v>83</v>
      </c>
      <c r="F70" t="s" s="4">
        <v>131</v>
      </c>
      <c r="G70" t="s" s="4">
        <v>444</v>
      </c>
      <c r="H70" t="s" s="4">
        <v>444</v>
      </c>
      <c r="I70" t="s" s="4">
        <v>438</v>
      </c>
      <c r="J70" t="s" s="4">
        <v>445</v>
      </c>
      <c r="K70" t="s" s="4">
        <v>446</v>
      </c>
      <c r="L70" t="s" s="4">
        <v>447</v>
      </c>
      <c r="M70" t="s" s="4">
        <v>136</v>
      </c>
      <c r="N70" t="s" s="4">
        <v>137</v>
      </c>
      <c r="O70" t="s" s="4">
        <v>92</v>
      </c>
      <c r="P70" t="s" s="4">
        <v>138</v>
      </c>
      <c r="Q70" t="s" s="4">
        <v>92</v>
      </c>
      <c r="R70" t="s" s="4">
        <v>448</v>
      </c>
      <c r="S70" t="s" s="4">
        <v>448</v>
      </c>
      <c r="T70" t="s" s="4">
        <v>448</v>
      </c>
      <c r="U70" t="s" s="4">
        <v>448</v>
      </c>
      <c r="V70" t="s" s="4">
        <v>448</v>
      </c>
      <c r="W70" t="s" s="4">
        <v>448</v>
      </c>
      <c r="X70" t="s" s="4">
        <v>448</v>
      </c>
      <c r="Y70" t="s" s="4">
        <v>448</v>
      </c>
      <c r="Z70" t="s" s="4">
        <v>448</v>
      </c>
      <c r="AA70" t="s" s="4">
        <v>448</v>
      </c>
      <c r="AB70" t="s" s="4">
        <v>448</v>
      </c>
      <c r="AC70" t="s" s="4">
        <v>448</v>
      </c>
      <c r="AD70" t="s" s="4">
        <v>448</v>
      </c>
      <c r="AE70" t="s" s="4">
        <v>95</v>
      </c>
      <c r="AF70" t="s" s="4">
        <v>82</v>
      </c>
      <c r="AG70" t="s" s="4">
        <v>140</v>
      </c>
    </row>
    <row r="71" ht="45.0" customHeight="true">
      <c r="A71" t="s" s="4">
        <v>449</v>
      </c>
      <c r="B71" t="s" s="4">
        <v>80</v>
      </c>
      <c r="C71" t="s" s="4">
        <v>81</v>
      </c>
      <c r="D71" t="s" s="4">
        <v>82</v>
      </c>
      <c r="E71" t="s" s="4">
        <v>83</v>
      </c>
      <c r="F71" t="s" s="4">
        <v>84</v>
      </c>
      <c r="G71" t="s" s="4">
        <v>85</v>
      </c>
      <c r="H71" t="s" s="4">
        <v>85</v>
      </c>
      <c r="I71" t="s" s="4">
        <v>450</v>
      </c>
      <c r="J71" t="s" s="4">
        <v>451</v>
      </c>
      <c r="K71" t="s" s="4">
        <v>452</v>
      </c>
      <c r="L71" t="s" s="4">
        <v>453</v>
      </c>
      <c r="M71" t="s" s="4">
        <v>90</v>
      </c>
      <c r="N71" t="s" s="4">
        <v>91</v>
      </c>
      <c r="O71" t="s" s="4">
        <v>92</v>
      </c>
      <c r="P71" t="s" s="4">
        <v>93</v>
      </c>
      <c r="Q71" t="s" s="4">
        <v>92</v>
      </c>
      <c r="R71" t="s" s="4">
        <v>454</v>
      </c>
      <c r="S71" t="s" s="4">
        <v>454</v>
      </c>
      <c r="T71" t="s" s="4">
        <v>454</v>
      </c>
      <c r="U71" t="s" s="4">
        <v>454</v>
      </c>
      <c r="V71" t="s" s="4">
        <v>454</v>
      </c>
      <c r="W71" t="s" s="4">
        <v>454</v>
      </c>
      <c r="X71" t="s" s="4">
        <v>454</v>
      </c>
      <c r="Y71" t="s" s="4">
        <v>454</v>
      </c>
      <c r="Z71" t="s" s="4">
        <v>454</v>
      </c>
      <c r="AA71" t="s" s="4">
        <v>454</v>
      </c>
      <c r="AB71" t="s" s="4">
        <v>454</v>
      </c>
      <c r="AC71" t="s" s="4">
        <v>454</v>
      </c>
      <c r="AD71" t="s" s="4">
        <v>454</v>
      </c>
      <c r="AE71" t="s" s="4">
        <v>95</v>
      </c>
      <c r="AF71" t="s" s="4">
        <v>82</v>
      </c>
      <c r="AG71" t="s" s="4">
        <v>96</v>
      </c>
    </row>
    <row r="72" ht="45.0" customHeight="true">
      <c r="A72" t="s" s="4">
        <v>455</v>
      </c>
      <c r="B72" t="s" s="4">
        <v>80</v>
      </c>
      <c r="C72" t="s" s="4">
        <v>81</v>
      </c>
      <c r="D72" t="s" s="4">
        <v>82</v>
      </c>
      <c r="E72" t="s" s="4">
        <v>83</v>
      </c>
      <c r="F72" t="s" s="4">
        <v>9</v>
      </c>
      <c r="G72" t="s" s="4">
        <v>456</v>
      </c>
      <c r="H72" t="s" s="4">
        <v>456</v>
      </c>
      <c r="I72" t="s" s="4">
        <v>325</v>
      </c>
      <c r="J72" t="s" s="4">
        <v>457</v>
      </c>
      <c r="K72" t="s" s="4">
        <v>458</v>
      </c>
      <c r="L72" t="s" s="4">
        <v>184</v>
      </c>
      <c r="M72" t="s" s="4">
        <v>136</v>
      </c>
      <c r="N72" t="s" s="4">
        <v>185</v>
      </c>
      <c r="O72" t="s" s="4">
        <v>92</v>
      </c>
      <c r="P72" t="s" s="4">
        <v>186</v>
      </c>
      <c r="Q72" t="s" s="4">
        <v>92</v>
      </c>
      <c r="R72" t="s" s="4">
        <v>459</v>
      </c>
      <c r="S72" t="s" s="4">
        <v>459</v>
      </c>
      <c r="T72" t="s" s="4">
        <v>459</v>
      </c>
      <c r="U72" t="s" s="4">
        <v>459</v>
      </c>
      <c r="V72" t="s" s="4">
        <v>459</v>
      </c>
      <c r="W72" t="s" s="4">
        <v>459</v>
      </c>
      <c r="X72" t="s" s="4">
        <v>459</v>
      </c>
      <c r="Y72" t="s" s="4">
        <v>459</v>
      </c>
      <c r="Z72" t="s" s="4">
        <v>459</v>
      </c>
      <c r="AA72" t="s" s="4">
        <v>459</v>
      </c>
      <c r="AB72" t="s" s="4">
        <v>459</v>
      </c>
      <c r="AC72" t="s" s="4">
        <v>459</v>
      </c>
      <c r="AD72" t="s" s="4">
        <v>459</v>
      </c>
      <c r="AE72" t="s" s="4">
        <v>95</v>
      </c>
      <c r="AF72" t="s" s="4">
        <v>82</v>
      </c>
      <c r="AG72" t="s" s="4">
        <v>460</v>
      </c>
    </row>
    <row r="73" ht="45.0" customHeight="true">
      <c r="A73" t="s" s="4">
        <v>461</v>
      </c>
      <c r="B73" t="s" s="4">
        <v>80</v>
      </c>
      <c r="C73" t="s" s="4">
        <v>81</v>
      </c>
      <c r="D73" t="s" s="4">
        <v>82</v>
      </c>
      <c r="E73" t="s" s="4">
        <v>83</v>
      </c>
      <c r="F73" t="s" s="4">
        <v>9</v>
      </c>
      <c r="G73" t="s" s="4">
        <v>456</v>
      </c>
      <c r="H73" t="s" s="4">
        <v>456</v>
      </c>
      <c r="I73" t="s" s="4">
        <v>325</v>
      </c>
      <c r="J73" t="s" s="4">
        <v>462</v>
      </c>
      <c r="K73" t="s" s="4">
        <v>89</v>
      </c>
      <c r="L73" t="s" s="4">
        <v>328</v>
      </c>
      <c r="M73" t="s" s="4">
        <v>136</v>
      </c>
      <c r="N73" t="s" s="4">
        <v>185</v>
      </c>
      <c r="O73" t="s" s="4">
        <v>92</v>
      </c>
      <c r="P73" t="s" s="4">
        <v>186</v>
      </c>
      <c r="Q73" t="s" s="4">
        <v>92</v>
      </c>
      <c r="R73" t="s" s="4">
        <v>463</v>
      </c>
      <c r="S73" t="s" s="4">
        <v>463</v>
      </c>
      <c r="T73" t="s" s="4">
        <v>463</v>
      </c>
      <c r="U73" t="s" s="4">
        <v>463</v>
      </c>
      <c r="V73" t="s" s="4">
        <v>463</v>
      </c>
      <c r="W73" t="s" s="4">
        <v>463</v>
      </c>
      <c r="X73" t="s" s="4">
        <v>463</v>
      </c>
      <c r="Y73" t="s" s="4">
        <v>463</v>
      </c>
      <c r="Z73" t="s" s="4">
        <v>463</v>
      </c>
      <c r="AA73" t="s" s="4">
        <v>463</v>
      </c>
      <c r="AB73" t="s" s="4">
        <v>463</v>
      </c>
      <c r="AC73" t="s" s="4">
        <v>463</v>
      </c>
      <c r="AD73" t="s" s="4">
        <v>463</v>
      </c>
      <c r="AE73" t="s" s="4">
        <v>95</v>
      </c>
      <c r="AF73" t="s" s="4">
        <v>82</v>
      </c>
      <c r="AG73" t="s" s="4">
        <v>140</v>
      </c>
    </row>
    <row r="74" ht="45.0" customHeight="true">
      <c r="A74" t="s" s="4">
        <v>464</v>
      </c>
      <c r="B74" t="s" s="4">
        <v>80</v>
      </c>
      <c r="C74" t="s" s="4">
        <v>81</v>
      </c>
      <c r="D74" t="s" s="4">
        <v>82</v>
      </c>
      <c r="E74" t="s" s="4">
        <v>83</v>
      </c>
      <c r="F74" t="s" s="4">
        <v>10</v>
      </c>
      <c r="G74" t="s" s="4">
        <v>465</v>
      </c>
      <c r="H74" t="s" s="4">
        <v>465</v>
      </c>
      <c r="I74" t="s" s="4">
        <v>466</v>
      </c>
      <c r="J74" t="s" s="4">
        <v>467</v>
      </c>
      <c r="K74" t="s" s="4">
        <v>468</v>
      </c>
      <c r="L74" t="s" s="4">
        <v>89</v>
      </c>
      <c r="M74" t="s" s="4">
        <v>136</v>
      </c>
      <c r="N74" t="s" s="4">
        <v>119</v>
      </c>
      <c r="O74" t="s" s="4">
        <v>92</v>
      </c>
      <c r="P74" t="s" s="4">
        <v>120</v>
      </c>
      <c r="Q74" t="s" s="4">
        <v>92</v>
      </c>
      <c r="R74" t="s" s="4">
        <v>469</v>
      </c>
      <c r="S74" t="s" s="4">
        <v>469</v>
      </c>
      <c r="T74" t="s" s="4">
        <v>469</v>
      </c>
      <c r="U74" t="s" s="4">
        <v>469</v>
      </c>
      <c r="V74" t="s" s="4">
        <v>469</v>
      </c>
      <c r="W74" t="s" s="4">
        <v>469</v>
      </c>
      <c r="X74" t="s" s="4">
        <v>469</v>
      </c>
      <c r="Y74" t="s" s="4">
        <v>469</v>
      </c>
      <c r="Z74" t="s" s="4">
        <v>469</v>
      </c>
      <c r="AA74" t="s" s="4">
        <v>469</v>
      </c>
      <c r="AB74" t="s" s="4">
        <v>469</v>
      </c>
      <c r="AC74" t="s" s="4">
        <v>469</v>
      </c>
      <c r="AD74" t="s" s="4">
        <v>469</v>
      </c>
      <c r="AE74" t="s" s="4">
        <v>95</v>
      </c>
      <c r="AF74" t="s" s="4">
        <v>82</v>
      </c>
      <c r="AG74" t="s" s="4">
        <v>96</v>
      </c>
    </row>
    <row r="75" ht="45.0" customHeight="true">
      <c r="A75" t="s" s="4">
        <v>470</v>
      </c>
      <c r="B75" t="s" s="4">
        <v>80</v>
      </c>
      <c r="C75" t="s" s="4">
        <v>81</v>
      </c>
      <c r="D75" t="s" s="4">
        <v>82</v>
      </c>
      <c r="E75" t="s" s="4">
        <v>83</v>
      </c>
      <c r="F75" t="s" s="4">
        <v>84</v>
      </c>
      <c r="G75" t="s" s="4">
        <v>291</v>
      </c>
      <c r="H75" t="s" s="4">
        <v>291</v>
      </c>
      <c r="I75" t="s" s="4">
        <v>115</v>
      </c>
      <c r="J75" t="s" s="4">
        <v>471</v>
      </c>
      <c r="K75" t="s" s="4">
        <v>472</v>
      </c>
      <c r="L75" t="s" s="4">
        <v>146</v>
      </c>
      <c r="M75" t="s" s="4">
        <v>90</v>
      </c>
      <c r="N75" t="s" s="4">
        <v>91</v>
      </c>
      <c r="O75" t="s" s="4">
        <v>92</v>
      </c>
      <c r="P75" t="s" s="4">
        <v>93</v>
      </c>
      <c r="Q75" t="s" s="4">
        <v>92</v>
      </c>
      <c r="R75" t="s" s="4">
        <v>473</v>
      </c>
      <c r="S75" t="s" s="4">
        <v>473</v>
      </c>
      <c r="T75" t="s" s="4">
        <v>473</v>
      </c>
      <c r="U75" t="s" s="4">
        <v>473</v>
      </c>
      <c r="V75" t="s" s="4">
        <v>473</v>
      </c>
      <c r="W75" t="s" s="4">
        <v>473</v>
      </c>
      <c r="X75" t="s" s="4">
        <v>473</v>
      </c>
      <c r="Y75" t="s" s="4">
        <v>473</v>
      </c>
      <c r="Z75" t="s" s="4">
        <v>473</v>
      </c>
      <c r="AA75" t="s" s="4">
        <v>473</v>
      </c>
      <c r="AB75" t="s" s="4">
        <v>473</v>
      </c>
      <c r="AC75" t="s" s="4">
        <v>473</v>
      </c>
      <c r="AD75" t="s" s="4">
        <v>473</v>
      </c>
      <c r="AE75" t="s" s="4">
        <v>95</v>
      </c>
      <c r="AF75" t="s" s="4">
        <v>82</v>
      </c>
      <c r="AG75" t="s" s="4">
        <v>96</v>
      </c>
    </row>
    <row r="76" ht="45.0" customHeight="true">
      <c r="A76" t="s" s="4">
        <v>474</v>
      </c>
      <c r="B76" t="s" s="4">
        <v>80</v>
      </c>
      <c r="C76" t="s" s="4">
        <v>81</v>
      </c>
      <c r="D76" t="s" s="4">
        <v>82</v>
      </c>
      <c r="E76" t="s" s="4">
        <v>83</v>
      </c>
      <c r="F76" t="s" s="4">
        <v>84</v>
      </c>
      <c r="G76" t="s" s="4">
        <v>85</v>
      </c>
      <c r="H76" t="s" s="4">
        <v>85</v>
      </c>
      <c r="I76" t="s" s="4">
        <v>318</v>
      </c>
      <c r="J76" t="s" s="4">
        <v>475</v>
      </c>
      <c r="K76" t="s" s="4">
        <v>476</v>
      </c>
      <c r="L76" t="s" s="4">
        <v>477</v>
      </c>
      <c r="M76" t="s" s="4">
        <v>90</v>
      </c>
      <c r="N76" t="s" s="4">
        <v>91</v>
      </c>
      <c r="O76" t="s" s="4">
        <v>92</v>
      </c>
      <c r="P76" t="s" s="4">
        <v>93</v>
      </c>
      <c r="Q76" t="s" s="4">
        <v>92</v>
      </c>
      <c r="R76" t="s" s="4">
        <v>478</v>
      </c>
      <c r="S76" t="s" s="4">
        <v>478</v>
      </c>
      <c r="T76" t="s" s="4">
        <v>478</v>
      </c>
      <c r="U76" t="s" s="4">
        <v>478</v>
      </c>
      <c r="V76" t="s" s="4">
        <v>478</v>
      </c>
      <c r="W76" t="s" s="4">
        <v>478</v>
      </c>
      <c r="X76" t="s" s="4">
        <v>478</v>
      </c>
      <c r="Y76" t="s" s="4">
        <v>478</v>
      </c>
      <c r="Z76" t="s" s="4">
        <v>478</v>
      </c>
      <c r="AA76" t="s" s="4">
        <v>478</v>
      </c>
      <c r="AB76" t="s" s="4">
        <v>478</v>
      </c>
      <c r="AC76" t="s" s="4">
        <v>478</v>
      </c>
      <c r="AD76" t="s" s="4">
        <v>478</v>
      </c>
      <c r="AE76" t="s" s="4">
        <v>95</v>
      </c>
      <c r="AF76" t="s" s="4">
        <v>82</v>
      </c>
      <c r="AG76" t="s" s="4">
        <v>96</v>
      </c>
    </row>
    <row r="77" ht="45.0" customHeight="true">
      <c r="A77" t="s" s="4">
        <v>479</v>
      </c>
      <c r="B77" t="s" s="4">
        <v>80</v>
      </c>
      <c r="C77" t="s" s="4">
        <v>81</v>
      </c>
      <c r="D77" t="s" s="4">
        <v>82</v>
      </c>
      <c r="E77" t="s" s="4">
        <v>83</v>
      </c>
      <c r="F77" t="s" s="4">
        <v>10</v>
      </c>
      <c r="G77" t="s" s="4">
        <v>123</v>
      </c>
      <c r="H77" t="s" s="4">
        <v>123</v>
      </c>
      <c r="I77" t="s" s="4">
        <v>480</v>
      </c>
      <c r="J77" t="s" s="4">
        <v>481</v>
      </c>
      <c r="K77" t="s" s="4">
        <v>158</v>
      </c>
      <c r="L77" t="s" s="4">
        <v>482</v>
      </c>
      <c r="M77" t="s" s="4">
        <v>90</v>
      </c>
      <c r="N77" t="s" s="4">
        <v>119</v>
      </c>
      <c r="O77" t="s" s="4">
        <v>92</v>
      </c>
      <c r="P77" t="s" s="4">
        <v>120</v>
      </c>
      <c r="Q77" t="s" s="4">
        <v>92</v>
      </c>
      <c r="R77" t="s" s="4">
        <v>483</v>
      </c>
      <c r="S77" t="s" s="4">
        <v>483</v>
      </c>
      <c r="T77" t="s" s="4">
        <v>483</v>
      </c>
      <c r="U77" t="s" s="4">
        <v>483</v>
      </c>
      <c r="V77" t="s" s="4">
        <v>483</v>
      </c>
      <c r="W77" t="s" s="4">
        <v>483</v>
      </c>
      <c r="X77" t="s" s="4">
        <v>483</v>
      </c>
      <c r="Y77" t="s" s="4">
        <v>483</v>
      </c>
      <c r="Z77" t="s" s="4">
        <v>483</v>
      </c>
      <c r="AA77" t="s" s="4">
        <v>483</v>
      </c>
      <c r="AB77" t="s" s="4">
        <v>483</v>
      </c>
      <c r="AC77" t="s" s="4">
        <v>483</v>
      </c>
      <c r="AD77" t="s" s="4">
        <v>483</v>
      </c>
      <c r="AE77" t="s" s="4">
        <v>95</v>
      </c>
      <c r="AF77" t="s" s="4">
        <v>82</v>
      </c>
      <c r="AG77" t="s" s="4">
        <v>96</v>
      </c>
    </row>
    <row r="78" ht="45.0" customHeight="true">
      <c r="A78" t="s" s="4">
        <v>484</v>
      </c>
      <c r="B78" t="s" s="4">
        <v>80</v>
      </c>
      <c r="C78" t="s" s="4">
        <v>81</v>
      </c>
      <c r="D78" t="s" s="4">
        <v>82</v>
      </c>
      <c r="E78" t="s" s="4">
        <v>83</v>
      </c>
      <c r="F78" t="s" s="4">
        <v>84</v>
      </c>
      <c r="G78" t="s" s="4">
        <v>85</v>
      </c>
      <c r="H78" t="s" s="4">
        <v>85</v>
      </c>
      <c r="I78" t="s" s="4">
        <v>318</v>
      </c>
      <c r="J78" t="s" s="4">
        <v>485</v>
      </c>
      <c r="K78" t="s" s="4">
        <v>146</v>
      </c>
      <c r="L78" t="s" s="4">
        <v>486</v>
      </c>
      <c r="M78" t="s" s="4">
        <v>90</v>
      </c>
      <c r="N78" t="s" s="4">
        <v>91</v>
      </c>
      <c r="O78" t="s" s="4">
        <v>92</v>
      </c>
      <c r="P78" t="s" s="4">
        <v>93</v>
      </c>
      <c r="Q78" t="s" s="4">
        <v>92</v>
      </c>
      <c r="R78" t="s" s="4">
        <v>487</v>
      </c>
      <c r="S78" t="s" s="4">
        <v>487</v>
      </c>
      <c r="T78" t="s" s="4">
        <v>487</v>
      </c>
      <c r="U78" t="s" s="4">
        <v>487</v>
      </c>
      <c r="V78" t="s" s="4">
        <v>487</v>
      </c>
      <c r="W78" t="s" s="4">
        <v>487</v>
      </c>
      <c r="X78" t="s" s="4">
        <v>487</v>
      </c>
      <c r="Y78" t="s" s="4">
        <v>487</v>
      </c>
      <c r="Z78" t="s" s="4">
        <v>487</v>
      </c>
      <c r="AA78" t="s" s="4">
        <v>487</v>
      </c>
      <c r="AB78" t="s" s="4">
        <v>487</v>
      </c>
      <c r="AC78" t="s" s="4">
        <v>487</v>
      </c>
      <c r="AD78" t="s" s="4">
        <v>487</v>
      </c>
      <c r="AE78" t="s" s="4">
        <v>95</v>
      </c>
      <c r="AF78" t="s" s="4">
        <v>82</v>
      </c>
      <c r="AG78" t="s" s="4">
        <v>96</v>
      </c>
    </row>
    <row r="79" ht="45.0" customHeight="true">
      <c r="A79" t="s" s="4">
        <v>488</v>
      </c>
      <c r="B79" t="s" s="4">
        <v>80</v>
      </c>
      <c r="C79" t="s" s="4">
        <v>81</v>
      </c>
      <c r="D79" t="s" s="4">
        <v>82</v>
      </c>
      <c r="E79" t="s" s="4">
        <v>83</v>
      </c>
      <c r="F79" t="s" s="4">
        <v>7</v>
      </c>
      <c r="G79" t="s" s="4">
        <v>489</v>
      </c>
      <c r="H79" t="s" s="4">
        <v>489</v>
      </c>
      <c r="I79" t="s" s="4">
        <v>450</v>
      </c>
      <c r="J79" t="s" s="4">
        <v>490</v>
      </c>
      <c r="K79" t="s" s="4">
        <v>146</v>
      </c>
      <c r="L79" t="s" s="4">
        <v>491</v>
      </c>
      <c r="M79" t="s" s="4">
        <v>136</v>
      </c>
      <c r="N79" t="s" s="4">
        <v>339</v>
      </c>
      <c r="O79" t="s" s="4">
        <v>92</v>
      </c>
      <c r="P79" t="s" s="4">
        <v>340</v>
      </c>
      <c r="Q79" t="s" s="4">
        <v>92</v>
      </c>
      <c r="R79" t="s" s="4">
        <v>492</v>
      </c>
      <c r="S79" t="s" s="4">
        <v>492</v>
      </c>
      <c r="T79" t="s" s="4">
        <v>492</v>
      </c>
      <c r="U79" t="s" s="4">
        <v>492</v>
      </c>
      <c r="V79" t="s" s="4">
        <v>492</v>
      </c>
      <c r="W79" t="s" s="4">
        <v>492</v>
      </c>
      <c r="X79" t="s" s="4">
        <v>492</v>
      </c>
      <c r="Y79" t="s" s="4">
        <v>492</v>
      </c>
      <c r="Z79" t="s" s="4">
        <v>492</v>
      </c>
      <c r="AA79" t="s" s="4">
        <v>492</v>
      </c>
      <c r="AB79" t="s" s="4">
        <v>492</v>
      </c>
      <c r="AC79" t="s" s="4">
        <v>492</v>
      </c>
      <c r="AD79" t="s" s="4">
        <v>492</v>
      </c>
      <c r="AE79" t="s" s="4">
        <v>95</v>
      </c>
      <c r="AF79" t="s" s="4">
        <v>82</v>
      </c>
      <c r="AG79" t="s" s="4">
        <v>96</v>
      </c>
    </row>
    <row r="80" ht="45.0" customHeight="true">
      <c r="A80" t="s" s="4">
        <v>493</v>
      </c>
      <c r="B80" t="s" s="4">
        <v>80</v>
      </c>
      <c r="C80" t="s" s="4">
        <v>81</v>
      </c>
      <c r="D80" t="s" s="4">
        <v>82</v>
      </c>
      <c r="E80" t="s" s="4">
        <v>83</v>
      </c>
      <c r="F80" t="s" s="4">
        <v>131</v>
      </c>
      <c r="G80" t="s" s="4">
        <v>494</v>
      </c>
      <c r="H80" t="s" s="4">
        <v>494</v>
      </c>
      <c r="I80" t="s" s="4">
        <v>466</v>
      </c>
      <c r="J80" t="s" s="4">
        <v>495</v>
      </c>
      <c r="K80" t="s" s="4">
        <v>496</v>
      </c>
      <c r="L80" t="s" s="4">
        <v>282</v>
      </c>
      <c r="M80" t="s" s="4">
        <v>90</v>
      </c>
      <c r="N80" t="s" s="4">
        <v>137</v>
      </c>
      <c r="O80" t="s" s="4">
        <v>92</v>
      </c>
      <c r="P80" t="s" s="4">
        <v>138</v>
      </c>
      <c r="Q80" t="s" s="4">
        <v>92</v>
      </c>
      <c r="R80" t="s" s="4">
        <v>497</v>
      </c>
      <c r="S80" t="s" s="4">
        <v>497</v>
      </c>
      <c r="T80" t="s" s="4">
        <v>497</v>
      </c>
      <c r="U80" t="s" s="4">
        <v>497</v>
      </c>
      <c r="V80" t="s" s="4">
        <v>497</v>
      </c>
      <c r="W80" t="s" s="4">
        <v>497</v>
      </c>
      <c r="X80" t="s" s="4">
        <v>497</v>
      </c>
      <c r="Y80" t="s" s="4">
        <v>497</v>
      </c>
      <c r="Z80" t="s" s="4">
        <v>497</v>
      </c>
      <c r="AA80" t="s" s="4">
        <v>497</v>
      </c>
      <c r="AB80" t="s" s="4">
        <v>497</v>
      </c>
      <c r="AC80" t="s" s="4">
        <v>497</v>
      </c>
      <c r="AD80" t="s" s="4">
        <v>497</v>
      </c>
      <c r="AE80" t="s" s="4">
        <v>95</v>
      </c>
      <c r="AF80" t="s" s="4">
        <v>82</v>
      </c>
      <c r="AG80" t="s" s="4">
        <v>498</v>
      </c>
    </row>
    <row r="81" ht="45.0" customHeight="true">
      <c r="A81" t="s" s="4">
        <v>499</v>
      </c>
      <c r="B81" t="s" s="4">
        <v>80</v>
      </c>
      <c r="C81" t="s" s="4">
        <v>81</v>
      </c>
      <c r="D81" t="s" s="4">
        <v>82</v>
      </c>
      <c r="E81" t="s" s="4">
        <v>83</v>
      </c>
      <c r="F81" t="s" s="4">
        <v>10</v>
      </c>
      <c r="G81" t="s" s="4">
        <v>465</v>
      </c>
      <c r="H81" t="s" s="4">
        <v>465</v>
      </c>
      <c r="I81" t="s" s="4">
        <v>466</v>
      </c>
      <c r="J81" t="s" s="4">
        <v>500</v>
      </c>
      <c r="K81" t="s" s="4">
        <v>501</v>
      </c>
      <c r="L81" t="s" s="4">
        <v>502</v>
      </c>
      <c r="M81" t="s" s="4">
        <v>136</v>
      </c>
      <c r="N81" t="s" s="4">
        <v>119</v>
      </c>
      <c r="O81" t="s" s="4">
        <v>92</v>
      </c>
      <c r="P81" t="s" s="4">
        <v>120</v>
      </c>
      <c r="Q81" t="s" s="4">
        <v>92</v>
      </c>
      <c r="R81" t="s" s="4">
        <v>503</v>
      </c>
      <c r="S81" t="s" s="4">
        <v>503</v>
      </c>
      <c r="T81" t="s" s="4">
        <v>503</v>
      </c>
      <c r="U81" t="s" s="4">
        <v>503</v>
      </c>
      <c r="V81" t="s" s="4">
        <v>503</v>
      </c>
      <c r="W81" t="s" s="4">
        <v>503</v>
      </c>
      <c r="X81" t="s" s="4">
        <v>503</v>
      </c>
      <c r="Y81" t="s" s="4">
        <v>503</v>
      </c>
      <c r="Z81" t="s" s="4">
        <v>503</v>
      </c>
      <c r="AA81" t="s" s="4">
        <v>503</v>
      </c>
      <c r="AB81" t="s" s="4">
        <v>503</v>
      </c>
      <c r="AC81" t="s" s="4">
        <v>503</v>
      </c>
      <c r="AD81" t="s" s="4">
        <v>503</v>
      </c>
      <c r="AE81" t="s" s="4">
        <v>95</v>
      </c>
      <c r="AF81" t="s" s="4">
        <v>82</v>
      </c>
      <c r="AG81" t="s" s="4">
        <v>96</v>
      </c>
    </row>
    <row r="82" ht="45.0" customHeight="true">
      <c r="A82" t="s" s="4">
        <v>504</v>
      </c>
      <c r="B82" t="s" s="4">
        <v>80</v>
      </c>
      <c r="C82" t="s" s="4">
        <v>81</v>
      </c>
      <c r="D82" t="s" s="4">
        <v>82</v>
      </c>
      <c r="E82" t="s" s="4">
        <v>83</v>
      </c>
      <c r="F82" t="s" s="4">
        <v>84</v>
      </c>
      <c r="G82" t="s" s="4">
        <v>85</v>
      </c>
      <c r="H82" t="s" s="4">
        <v>85</v>
      </c>
      <c r="I82" t="s" s="4">
        <v>466</v>
      </c>
      <c r="J82" t="s" s="4">
        <v>505</v>
      </c>
      <c r="K82" t="s" s="4">
        <v>320</v>
      </c>
      <c r="L82" t="s" s="4">
        <v>261</v>
      </c>
      <c r="M82" t="s" s="4">
        <v>90</v>
      </c>
      <c r="N82" t="s" s="4">
        <v>91</v>
      </c>
      <c r="O82" t="s" s="4">
        <v>92</v>
      </c>
      <c r="P82" t="s" s="4">
        <v>93</v>
      </c>
      <c r="Q82" t="s" s="4">
        <v>92</v>
      </c>
      <c r="R82" t="s" s="4">
        <v>506</v>
      </c>
      <c r="S82" t="s" s="4">
        <v>506</v>
      </c>
      <c r="T82" t="s" s="4">
        <v>506</v>
      </c>
      <c r="U82" t="s" s="4">
        <v>506</v>
      </c>
      <c r="V82" t="s" s="4">
        <v>506</v>
      </c>
      <c r="W82" t="s" s="4">
        <v>506</v>
      </c>
      <c r="X82" t="s" s="4">
        <v>506</v>
      </c>
      <c r="Y82" t="s" s="4">
        <v>506</v>
      </c>
      <c r="Z82" t="s" s="4">
        <v>506</v>
      </c>
      <c r="AA82" t="s" s="4">
        <v>506</v>
      </c>
      <c r="AB82" t="s" s="4">
        <v>506</v>
      </c>
      <c r="AC82" t="s" s="4">
        <v>506</v>
      </c>
      <c r="AD82" t="s" s="4">
        <v>506</v>
      </c>
      <c r="AE82" t="s" s="4">
        <v>95</v>
      </c>
      <c r="AF82" t="s" s="4">
        <v>82</v>
      </c>
      <c r="AG82" t="s" s="4">
        <v>96</v>
      </c>
    </row>
    <row r="83" ht="45.0" customHeight="true">
      <c r="A83" t="s" s="4">
        <v>507</v>
      </c>
      <c r="B83" t="s" s="4">
        <v>80</v>
      </c>
      <c r="C83" t="s" s="4">
        <v>81</v>
      </c>
      <c r="D83" t="s" s="4">
        <v>82</v>
      </c>
      <c r="E83" t="s" s="4">
        <v>83</v>
      </c>
      <c r="F83" t="s" s="4">
        <v>84</v>
      </c>
      <c r="G83" t="s" s="4">
        <v>149</v>
      </c>
      <c r="H83" t="s" s="4">
        <v>149</v>
      </c>
      <c r="I83" t="s" s="4">
        <v>124</v>
      </c>
      <c r="J83" t="s" s="4">
        <v>508</v>
      </c>
      <c r="K83" t="s" s="4">
        <v>267</v>
      </c>
      <c r="L83" t="s" s="4">
        <v>288</v>
      </c>
      <c r="M83" t="s" s="4">
        <v>136</v>
      </c>
      <c r="N83" t="s" s="4">
        <v>91</v>
      </c>
      <c r="O83" t="s" s="4">
        <v>92</v>
      </c>
      <c r="P83" t="s" s="4">
        <v>93</v>
      </c>
      <c r="Q83" t="s" s="4">
        <v>92</v>
      </c>
      <c r="R83" t="s" s="4">
        <v>509</v>
      </c>
      <c r="S83" t="s" s="4">
        <v>509</v>
      </c>
      <c r="T83" t="s" s="4">
        <v>509</v>
      </c>
      <c r="U83" t="s" s="4">
        <v>509</v>
      </c>
      <c r="V83" t="s" s="4">
        <v>509</v>
      </c>
      <c r="W83" t="s" s="4">
        <v>509</v>
      </c>
      <c r="X83" t="s" s="4">
        <v>509</v>
      </c>
      <c r="Y83" t="s" s="4">
        <v>509</v>
      </c>
      <c r="Z83" t="s" s="4">
        <v>509</v>
      </c>
      <c r="AA83" t="s" s="4">
        <v>509</v>
      </c>
      <c r="AB83" t="s" s="4">
        <v>509</v>
      </c>
      <c r="AC83" t="s" s="4">
        <v>509</v>
      </c>
      <c r="AD83" t="s" s="4">
        <v>509</v>
      </c>
      <c r="AE83" t="s" s="4">
        <v>95</v>
      </c>
      <c r="AF83" t="s" s="4">
        <v>82</v>
      </c>
      <c r="AG83" t="s" s="4">
        <v>96</v>
      </c>
    </row>
    <row r="84" ht="45.0" customHeight="true">
      <c r="A84" t="s" s="4">
        <v>510</v>
      </c>
      <c r="B84" t="s" s="4">
        <v>80</v>
      </c>
      <c r="C84" t="s" s="4">
        <v>81</v>
      </c>
      <c r="D84" t="s" s="4">
        <v>82</v>
      </c>
      <c r="E84" t="s" s="4">
        <v>83</v>
      </c>
      <c r="F84" t="s" s="4">
        <v>84</v>
      </c>
      <c r="G84" t="s" s="4">
        <v>291</v>
      </c>
      <c r="H84" t="s" s="4">
        <v>291</v>
      </c>
      <c r="I84" t="s" s="4">
        <v>115</v>
      </c>
      <c r="J84" t="s" s="4">
        <v>511</v>
      </c>
      <c r="K84" t="s" s="4">
        <v>512</v>
      </c>
      <c r="L84" t="s" s="4">
        <v>429</v>
      </c>
      <c r="M84" t="s" s="4">
        <v>90</v>
      </c>
      <c r="N84" t="s" s="4">
        <v>91</v>
      </c>
      <c r="O84" t="s" s="4">
        <v>92</v>
      </c>
      <c r="P84" t="s" s="4">
        <v>93</v>
      </c>
      <c r="Q84" t="s" s="4">
        <v>92</v>
      </c>
      <c r="R84" t="s" s="4">
        <v>513</v>
      </c>
      <c r="S84" t="s" s="4">
        <v>513</v>
      </c>
      <c r="T84" t="s" s="4">
        <v>513</v>
      </c>
      <c r="U84" t="s" s="4">
        <v>513</v>
      </c>
      <c r="V84" t="s" s="4">
        <v>513</v>
      </c>
      <c r="W84" t="s" s="4">
        <v>513</v>
      </c>
      <c r="X84" t="s" s="4">
        <v>513</v>
      </c>
      <c r="Y84" t="s" s="4">
        <v>513</v>
      </c>
      <c r="Z84" t="s" s="4">
        <v>513</v>
      </c>
      <c r="AA84" t="s" s="4">
        <v>513</v>
      </c>
      <c r="AB84" t="s" s="4">
        <v>513</v>
      </c>
      <c r="AC84" t="s" s="4">
        <v>513</v>
      </c>
      <c r="AD84" t="s" s="4">
        <v>513</v>
      </c>
      <c r="AE84" t="s" s="4">
        <v>95</v>
      </c>
      <c r="AF84" t="s" s="4">
        <v>82</v>
      </c>
      <c r="AG84" t="s" s="4">
        <v>96</v>
      </c>
    </row>
    <row r="85" ht="45.0" customHeight="true">
      <c r="A85" t="s" s="4">
        <v>514</v>
      </c>
      <c r="B85" t="s" s="4">
        <v>80</v>
      </c>
      <c r="C85" t="s" s="4">
        <v>81</v>
      </c>
      <c r="D85" t="s" s="4">
        <v>82</v>
      </c>
      <c r="E85" t="s" s="4">
        <v>83</v>
      </c>
      <c r="F85" t="s" s="4">
        <v>84</v>
      </c>
      <c r="G85" t="s" s="4">
        <v>162</v>
      </c>
      <c r="H85" t="s" s="4">
        <v>162</v>
      </c>
      <c r="I85" t="s" s="4">
        <v>143</v>
      </c>
      <c r="J85" t="s" s="4">
        <v>515</v>
      </c>
      <c r="K85" t="s" s="4">
        <v>516</v>
      </c>
      <c r="L85" t="s" s="4">
        <v>146</v>
      </c>
      <c r="M85" t="s" s="4">
        <v>136</v>
      </c>
      <c r="N85" t="s" s="4">
        <v>91</v>
      </c>
      <c r="O85" t="s" s="4">
        <v>92</v>
      </c>
      <c r="P85" t="s" s="4">
        <v>93</v>
      </c>
      <c r="Q85" t="s" s="4">
        <v>92</v>
      </c>
      <c r="R85" t="s" s="4">
        <v>517</v>
      </c>
      <c r="S85" t="s" s="4">
        <v>517</v>
      </c>
      <c r="T85" t="s" s="4">
        <v>517</v>
      </c>
      <c r="U85" t="s" s="4">
        <v>517</v>
      </c>
      <c r="V85" t="s" s="4">
        <v>517</v>
      </c>
      <c r="W85" t="s" s="4">
        <v>517</v>
      </c>
      <c r="X85" t="s" s="4">
        <v>517</v>
      </c>
      <c r="Y85" t="s" s="4">
        <v>517</v>
      </c>
      <c r="Z85" t="s" s="4">
        <v>517</v>
      </c>
      <c r="AA85" t="s" s="4">
        <v>517</v>
      </c>
      <c r="AB85" t="s" s="4">
        <v>517</v>
      </c>
      <c r="AC85" t="s" s="4">
        <v>517</v>
      </c>
      <c r="AD85" t="s" s="4">
        <v>517</v>
      </c>
      <c r="AE85" t="s" s="4">
        <v>95</v>
      </c>
      <c r="AF85" t="s" s="4">
        <v>82</v>
      </c>
      <c r="AG85" t="s" s="4">
        <v>96</v>
      </c>
    </row>
    <row r="86" ht="45.0" customHeight="true">
      <c r="A86" t="s" s="4">
        <v>518</v>
      </c>
      <c r="B86" t="s" s="4">
        <v>80</v>
      </c>
      <c r="C86" t="s" s="4">
        <v>81</v>
      </c>
      <c r="D86" t="s" s="4">
        <v>82</v>
      </c>
      <c r="E86" t="s" s="4">
        <v>83</v>
      </c>
      <c r="F86" t="s" s="4">
        <v>84</v>
      </c>
      <c r="G86" t="s" s="4">
        <v>162</v>
      </c>
      <c r="H86" t="s" s="4">
        <v>162</v>
      </c>
      <c r="I86" t="s" s="4">
        <v>143</v>
      </c>
      <c r="J86" t="s" s="4">
        <v>519</v>
      </c>
      <c r="K86" t="s" s="4">
        <v>520</v>
      </c>
      <c r="L86" t="s" s="4">
        <v>521</v>
      </c>
      <c r="M86" t="s" s="4">
        <v>136</v>
      </c>
      <c r="N86" t="s" s="4">
        <v>91</v>
      </c>
      <c r="O86" t="s" s="4">
        <v>92</v>
      </c>
      <c r="P86" t="s" s="4">
        <v>93</v>
      </c>
      <c r="Q86" t="s" s="4">
        <v>92</v>
      </c>
      <c r="R86" t="s" s="4">
        <v>522</v>
      </c>
      <c r="S86" t="s" s="4">
        <v>522</v>
      </c>
      <c r="T86" t="s" s="4">
        <v>522</v>
      </c>
      <c r="U86" t="s" s="4">
        <v>522</v>
      </c>
      <c r="V86" t="s" s="4">
        <v>522</v>
      </c>
      <c r="W86" t="s" s="4">
        <v>522</v>
      </c>
      <c r="X86" t="s" s="4">
        <v>522</v>
      </c>
      <c r="Y86" t="s" s="4">
        <v>522</v>
      </c>
      <c r="Z86" t="s" s="4">
        <v>522</v>
      </c>
      <c r="AA86" t="s" s="4">
        <v>522</v>
      </c>
      <c r="AB86" t="s" s="4">
        <v>522</v>
      </c>
      <c r="AC86" t="s" s="4">
        <v>522</v>
      </c>
      <c r="AD86" t="s" s="4">
        <v>522</v>
      </c>
      <c r="AE86" t="s" s="4">
        <v>95</v>
      </c>
      <c r="AF86" t="s" s="4">
        <v>82</v>
      </c>
      <c r="AG86" t="s" s="4">
        <v>96</v>
      </c>
    </row>
    <row r="87" ht="45.0" customHeight="true">
      <c r="A87" t="s" s="4">
        <v>523</v>
      </c>
      <c r="B87" t="s" s="4">
        <v>80</v>
      </c>
      <c r="C87" t="s" s="4">
        <v>81</v>
      </c>
      <c r="D87" t="s" s="4">
        <v>82</v>
      </c>
      <c r="E87" t="s" s="4">
        <v>83</v>
      </c>
      <c r="F87" t="s" s="4">
        <v>84</v>
      </c>
      <c r="G87" t="s" s="4">
        <v>291</v>
      </c>
      <c r="H87" t="s" s="4">
        <v>291</v>
      </c>
      <c r="I87" t="s" s="4">
        <v>115</v>
      </c>
      <c r="J87" t="s" s="4">
        <v>524</v>
      </c>
      <c r="K87" t="s" s="4">
        <v>525</v>
      </c>
      <c r="L87" t="s" s="4">
        <v>398</v>
      </c>
      <c r="M87" t="s" s="4">
        <v>90</v>
      </c>
      <c r="N87" t="s" s="4">
        <v>91</v>
      </c>
      <c r="O87" t="s" s="4">
        <v>92</v>
      </c>
      <c r="P87" t="s" s="4">
        <v>93</v>
      </c>
      <c r="Q87" t="s" s="4">
        <v>92</v>
      </c>
      <c r="R87" t="s" s="4">
        <v>526</v>
      </c>
      <c r="S87" t="s" s="4">
        <v>526</v>
      </c>
      <c r="T87" t="s" s="4">
        <v>526</v>
      </c>
      <c r="U87" t="s" s="4">
        <v>526</v>
      </c>
      <c r="V87" t="s" s="4">
        <v>526</v>
      </c>
      <c r="W87" t="s" s="4">
        <v>526</v>
      </c>
      <c r="X87" t="s" s="4">
        <v>526</v>
      </c>
      <c r="Y87" t="s" s="4">
        <v>526</v>
      </c>
      <c r="Z87" t="s" s="4">
        <v>526</v>
      </c>
      <c r="AA87" t="s" s="4">
        <v>526</v>
      </c>
      <c r="AB87" t="s" s="4">
        <v>526</v>
      </c>
      <c r="AC87" t="s" s="4">
        <v>526</v>
      </c>
      <c r="AD87" t="s" s="4">
        <v>526</v>
      </c>
      <c r="AE87" t="s" s="4">
        <v>95</v>
      </c>
      <c r="AF87" t="s" s="4">
        <v>82</v>
      </c>
      <c r="AG87" t="s" s="4">
        <v>96</v>
      </c>
    </row>
    <row r="88" ht="45.0" customHeight="true">
      <c r="A88" t="s" s="4">
        <v>527</v>
      </c>
      <c r="B88" t="s" s="4">
        <v>80</v>
      </c>
      <c r="C88" t="s" s="4">
        <v>81</v>
      </c>
      <c r="D88" t="s" s="4">
        <v>82</v>
      </c>
      <c r="E88" t="s" s="4">
        <v>83</v>
      </c>
      <c r="F88" t="s" s="4">
        <v>10</v>
      </c>
      <c r="G88" t="s" s="4">
        <v>123</v>
      </c>
      <c r="H88" t="s" s="4">
        <v>123</v>
      </c>
      <c r="I88" t="s" s="4">
        <v>528</v>
      </c>
      <c r="J88" t="s" s="4">
        <v>529</v>
      </c>
      <c r="K88" t="s" s="4">
        <v>516</v>
      </c>
      <c r="L88" t="s" s="4">
        <v>198</v>
      </c>
      <c r="M88" t="s" s="4">
        <v>90</v>
      </c>
      <c r="N88" t="s" s="4">
        <v>119</v>
      </c>
      <c r="O88" t="s" s="4">
        <v>92</v>
      </c>
      <c r="P88" t="s" s="4">
        <v>120</v>
      </c>
      <c r="Q88" t="s" s="4">
        <v>92</v>
      </c>
      <c r="R88" t="s" s="4">
        <v>530</v>
      </c>
      <c r="S88" t="s" s="4">
        <v>530</v>
      </c>
      <c r="T88" t="s" s="4">
        <v>530</v>
      </c>
      <c r="U88" t="s" s="4">
        <v>530</v>
      </c>
      <c r="V88" t="s" s="4">
        <v>530</v>
      </c>
      <c r="W88" t="s" s="4">
        <v>530</v>
      </c>
      <c r="X88" t="s" s="4">
        <v>530</v>
      </c>
      <c r="Y88" t="s" s="4">
        <v>530</v>
      </c>
      <c r="Z88" t="s" s="4">
        <v>530</v>
      </c>
      <c r="AA88" t="s" s="4">
        <v>530</v>
      </c>
      <c r="AB88" t="s" s="4">
        <v>530</v>
      </c>
      <c r="AC88" t="s" s="4">
        <v>530</v>
      </c>
      <c r="AD88" t="s" s="4">
        <v>530</v>
      </c>
      <c r="AE88" t="s" s="4">
        <v>95</v>
      </c>
      <c r="AF88" t="s" s="4">
        <v>82</v>
      </c>
      <c r="AG88" t="s" s="4">
        <v>96</v>
      </c>
    </row>
    <row r="89" ht="45.0" customHeight="true">
      <c r="A89" t="s" s="4">
        <v>531</v>
      </c>
      <c r="B89" t="s" s="4">
        <v>80</v>
      </c>
      <c r="C89" t="s" s="4">
        <v>81</v>
      </c>
      <c r="D89" t="s" s="4">
        <v>82</v>
      </c>
      <c r="E89" t="s" s="4">
        <v>83</v>
      </c>
      <c r="F89" t="s" s="4">
        <v>10</v>
      </c>
      <c r="G89" t="s" s="4">
        <v>324</v>
      </c>
      <c r="H89" t="s" s="4">
        <v>324</v>
      </c>
      <c r="I89" t="s" s="4">
        <v>331</v>
      </c>
      <c r="J89" t="s" s="4">
        <v>532</v>
      </c>
      <c r="K89" t="s" s="4">
        <v>533</v>
      </c>
      <c r="L89" t="s" s="4">
        <v>165</v>
      </c>
      <c r="M89" t="s" s="4">
        <v>90</v>
      </c>
      <c r="N89" t="s" s="4">
        <v>119</v>
      </c>
      <c r="O89" t="s" s="4">
        <v>92</v>
      </c>
      <c r="P89" t="s" s="4">
        <v>120</v>
      </c>
      <c r="Q89" t="s" s="4">
        <v>92</v>
      </c>
      <c r="R89" t="s" s="4">
        <v>534</v>
      </c>
      <c r="S89" t="s" s="4">
        <v>534</v>
      </c>
      <c r="T89" t="s" s="4">
        <v>534</v>
      </c>
      <c r="U89" t="s" s="4">
        <v>534</v>
      </c>
      <c r="V89" t="s" s="4">
        <v>534</v>
      </c>
      <c r="W89" t="s" s="4">
        <v>534</v>
      </c>
      <c r="X89" t="s" s="4">
        <v>534</v>
      </c>
      <c r="Y89" t="s" s="4">
        <v>534</v>
      </c>
      <c r="Z89" t="s" s="4">
        <v>534</v>
      </c>
      <c r="AA89" t="s" s="4">
        <v>534</v>
      </c>
      <c r="AB89" t="s" s="4">
        <v>534</v>
      </c>
      <c r="AC89" t="s" s="4">
        <v>534</v>
      </c>
      <c r="AD89" t="s" s="4">
        <v>534</v>
      </c>
      <c r="AE89" t="s" s="4">
        <v>95</v>
      </c>
      <c r="AF89" t="s" s="4">
        <v>82</v>
      </c>
      <c r="AG89" t="s" s="4">
        <v>96</v>
      </c>
    </row>
    <row r="90" ht="45.0" customHeight="true">
      <c r="A90" t="s" s="4">
        <v>535</v>
      </c>
      <c r="B90" t="s" s="4">
        <v>80</v>
      </c>
      <c r="C90" t="s" s="4">
        <v>81</v>
      </c>
      <c r="D90" t="s" s="4">
        <v>82</v>
      </c>
      <c r="E90" t="s" s="4">
        <v>83</v>
      </c>
      <c r="F90" t="s" s="4">
        <v>84</v>
      </c>
      <c r="G90" t="s" s="4">
        <v>149</v>
      </c>
      <c r="H90" t="s" s="4">
        <v>149</v>
      </c>
      <c r="I90" t="s" s="4">
        <v>305</v>
      </c>
      <c r="J90" t="s" s="4">
        <v>536</v>
      </c>
      <c r="K90" t="s" s="4">
        <v>158</v>
      </c>
      <c r="L90" t="s" s="4">
        <v>537</v>
      </c>
      <c r="M90" t="s" s="4">
        <v>136</v>
      </c>
      <c r="N90" t="s" s="4">
        <v>91</v>
      </c>
      <c r="O90" t="s" s="4">
        <v>92</v>
      </c>
      <c r="P90" t="s" s="4">
        <v>93</v>
      </c>
      <c r="Q90" t="s" s="4">
        <v>92</v>
      </c>
      <c r="R90" t="s" s="4">
        <v>538</v>
      </c>
      <c r="S90" t="s" s="4">
        <v>538</v>
      </c>
      <c r="T90" t="s" s="4">
        <v>538</v>
      </c>
      <c r="U90" t="s" s="4">
        <v>538</v>
      </c>
      <c r="V90" t="s" s="4">
        <v>538</v>
      </c>
      <c r="W90" t="s" s="4">
        <v>538</v>
      </c>
      <c r="X90" t="s" s="4">
        <v>538</v>
      </c>
      <c r="Y90" t="s" s="4">
        <v>538</v>
      </c>
      <c r="Z90" t="s" s="4">
        <v>538</v>
      </c>
      <c r="AA90" t="s" s="4">
        <v>538</v>
      </c>
      <c r="AB90" t="s" s="4">
        <v>538</v>
      </c>
      <c r="AC90" t="s" s="4">
        <v>538</v>
      </c>
      <c r="AD90" t="s" s="4">
        <v>538</v>
      </c>
      <c r="AE90" t="s" s="4">
        <v>95</v>
      </c>
      <c r="AF90" t="s" s="4">
        <v>82</v>
      </c>
      <c r="AG90" t="s" s="4">
        <v>96</v>
      </c>
    </row>
    <row r="91" ht="45.0" customHeight="true">
      <c r="A91" t="s" s="4">
        <v>539</v>
      </c>
      <c r="B91" t="s" s="4">
        <v>80</v>
      </c>
      <c r="C91" t="s" s="4">
        <v>81</v>
      </c>
      <c r="D91" t="s" s="4">
        <v>82</v>
      </c>
      <c r="E91" t="s" s="4">
        <v>83</v>
      </c>
      <c r="F91" t="s" s="4">
        <v>84</v>
      </c>
      <c r="G91" t="s" s="4">
        <v>162</v>
      </c>
      <c r="H91" t="s" s="4">
        <v>162</v>
      </c>
      <c r="I91" t="s" s="4">
        <v>143</v>
      </c>
      <c r="J91" t="s" s="4">
        <v>540</v>
      </c>
      <c r="K91" t="s" s="4">
        <v>477</v>
      </c>
      <c r="L91" t="s" s="4">
        <v>516</v>
      </c>
      <c r="M91" t="s" s="4">
        <v>90</v>
      </c>
      <c r="N91" t="s" s="4">
        <v>91</v>
      </c>
      <c r="O91" t="s" s="4">
        <v>92</v>
      </c>
      <c r="P91" t="s" s="4">
        <v>93</v>
      </c>
      <c r="Q91" t="s" s="4">
        <v>92</v>
      </c>
      <c r="R91" t="s" s="4">
        <v>541</v>
      </c>
      <c r="S91" t="s" s="4">
        <v>541</v>
      </c>
      <c r="T91" t="s" s="4">
        <v>541</v>
      </c>
      <c r="U91" t="s" s="4">
        <v>541</v>
      </c>
      <c r="V91" t="s" s="4">
        <v>541</v>
      </c>
      <c r="W91" t="s" s="4">
        <v>541</v>
      </c>
      <c r="X91" t="s" s="4">
        <v>541</v>
      </c>
      <c r="Y91" t="s" s="4">
        <v>541</v>
      </c>
      <c r="Z91" t="s" s="4">
        <v>541</v>
      </c>
      <c r="AA91" t="s" s="4">
        <v>541</v>
      </c>
      <c r="AB91" t="s" s="4">
        <v>541</v>
      </c>
      <c r="AC91" t="s" s="4">
        <v>541</v>
      </c>
      <c r="AD91" t="s" s="4">
        <v>541</v>
      </c>
      <c r="AE91" t="s" s="4">
        <v>95</v>
      </c>
      <c r="AF91" t="s" s="4">
        <v>82</v>
      </c>
      <c r="AG91" t="s" s="4">
        <v>542</v>
      </c>
    </row>
    <row r="92" ht="45.0" customHeight="true">
      <c r="A92" t="s" s="4">
        <v>543</v>
      </c>
      <c r="B92" t="s" s="4">
        <v>80</v>
      </c>
      <c r="C92" t="s" s="4">
        <v>81</v>
      </c>
      <c r="D92" t="s" s="4">
        <v>82</v>
      </c>
      <c r="E92" t="s" s="4">
        <v>83</v>
      </c>
      <c r="F92" t="s" s="4">
        <v>131</v>
      </c>
      <c r="G92" t="s" s="4">
        <v>544</v>
      </c>
      <c r="H92" t="s" s="4">
        <v>544</v>
      </c>
      <c r="I92" t="s" s="4">
        <v>545</v>
      </c>
      <c r="J92" t="s" s="4">
        <v>546</v>
      </c>
      <c r="K92" t="s" s="4">
        <v>320</v>
      </c>
      <c r="L92" t="s" s="4">
        <v>547</v>
      </c>
      <c r="M92" t="s" s="4">
        <v>136</v>
      </c>
      <c r="N92" t="s" s="4">
        <v>137</v>
      </c>
      <c r="O92" t="s" s="4">
        <v>92</v>
      </c>
      <c r="P92" t="s" s="4">
        <v>138</v>
      </c>
      <c r="Q92" t="s" s="4">
        <v>92</v>
      </c>
      <c r="R92" t="s" s="4">
        <v>548</v>
      </c>
      <c r="S92" t="s" s="4">
        <v>548</v>
      </c>
      <c r="T92" t="s" s="4">
        <v>548</v>
      </c>
      <c r="U92" t="s" s="4">
        <v>548</v>
      </c>
      <c r="V92" t="s" s="4">
        <v>548</v>
      </c>
      <c r="W92" t="s" s="4">
        <v>548</v>
      </c>
      <c r="X92" t="s" s="4">
        <v>548</v>
      </c>
      <c r="Y92" t="s" s="4">
        <v>548</v>
      </c>
      <c r="Z92" t="s" s="4">
        <v>548</v>
      </c>
      <c r="AA92" t="s" s="4">
        <v>548</v>
      </c>
      <c r="AB92" t="s" s="4">
        <v>548</v>
      </c>
      <c r="AC92" t="s" s="4">
        <v>548</v>
      </c>
      <c r="AD92" t="s" s="4">
        <v>548</v>
      </c>
      <c r="AE92" t="s" s="4">
        <v>95</v>
      </c>
      <c r="AF92" t="s" s="4">
        <v>82</v>
      </c>
      <c r="AG92" t="s" s="4">
        <v>140</v>
      </c>
    </row>
    <row r="93" ht="45.0" customHeight="true">
      <c r="A93" t="s" s="4">
        <v>549</v>
      </c>
      <c r="B93" t="s" s="4">
        <v>80</v>
      </c>
      <c r="C93" t="s" s="4">
        <v>81</v>
      </c>
      <c r="D93" t="s" s="4">
        <v>82</v>
      </c>
      <c r="E93" t="s" s="4">
        <v>83</v>
      </c>
      <c r="F93" t="s" s="4">
        <v>84</v>
      </c>
      <c r="G93" t="s" s="4">
        <v>162</v>
      </c>
      <c r="H93" t="s" s="4">
        <v>162</v>
      </c>
      <c r="I93" t="s" s="4">
        <v>331</v>
      </c>
      <c r="J93" t="s" s="4">
        <v>550</v>
      </c>
      <c r="K93" t="s" s="4">
        <v>551</v>
      </c>
      <c r="L93" t="s" s="4">
        <v>552</v>
      </c>
      <c r="M93" t="s" s="4">
        <v>136</v>
      </c>
      <c r="N93" t="s" s="4">
        <v>91</v>
      </c>
      <c r="O93" t="s" s="4">
        <v>92</v>
      </c>
      <c r="P93" t="s" s="4">
        <v>93</v>
      </c>
      <c r="Q93" t="s" s="4">
        <v>92</v>
      </c>
      <c r="R93" t="s" s="4">
        <v>553</v>
      </c>
      <c r="S93" t="s" s="4">
        <v>553</v>
      </c>
      <c r="T93" t="s" s="4">
        <v>553</v>
      </c>
      <c r="U93" t="s" s="4">
        <v>553</v>
      </c>
      <c r="V93" t="s" s="4">
        <v>553</v>
      </c>
      <c r="W93" t="s" s="4">
        <v>553</v>
      </c>
      <c r="X93" t="s" s="4">
        <v>553</v>
      </c>
      <c r="Y93" t="s" s="4">
        <v>553</v>
      </c>
      <c r="Z93" t="s" s="4">
        <v>553</v>
      </c>
      <c r="AA93" t="s" s="4">
        <v>553</v>
      </c>
      <c r="AB93" t="s" s="4">
        <v>553</v>
      </c>
      <c r="AC93" t="s" s="4">
        <v>553</v>
      </c>
      <c r="AD93" t="s" s="4">
        <v>553</v>
      </c>
      <c r="AE93" t="s" s="4">
        <v>95</v>
      </c>
      <c r="AF93" t="s" s="4">
        <v>82</v>
      </c>
      <c r="AG93" t="s" s="4">
        <v>96</v>
      </c>
    </row>
    <row r="94" ht="45.0" customHeight="true">
      <c r="A94" t="s" s="4">
        <v>554</v>
      </c>
      <c r="B94" t="s" s="4">
        <v>80</v>
      </c>
      <c r="C94" t="s" s="4">
        <v>81</v>
      </c>
      <c r="D94" t="s" s="4">
        <v>82</v>
      </c>
      <c r="E94" t="s" s="4">
        <v>83</v>
      </c>
      <c r="F94" t="s" s="4">
        <v>84</v>
      </c>
      <c r="G94" t="s" s="4">
        <v>162</v>
      </c>
      <c r="H94" t="s" s="4">
        <v>162</v>
      </c>
      <c r="I94" t="s" s="4">
        <v>143</v>
      </c>
      <c r="J94" t="s" s="4">
        <v>555</v>
      </c>
      <c r="K94" t="s" s="4">
        <v>210</v>
      </c>
      <c r="L94" t="s" s="4">
        <v>556</v>
      </c>
      <c r="M94" t="s" s="4">
        <v>136</v>
      </c>
      <c r="N94" t="s" s="4">
        <v>91</v>
      </c>
      <c r="O94" t="s" s="4">
        <v>92</v>
      </c>
      <c r="P94" t="s" s="4">
        <v>93</v>
      </c>
      <c r="Q94" t="s" s="4">
        <v>92</v>
      </c>
      <c r="R94" t="s" s="4">
        <v>557</v>
      </c>
      <c r="S94" t="s" s="4">
        <v>557</v>
      </c>
      <c r="T94" t="s" s="4">
        <v>557</v>
      </c>
      <c r="U94" t="s" s="4">
        <v>557</v>
      </c>
      <c r="V94" t="s" s="4">
        <v>557</v>
      </c>
      <c r="W94" t="s" s="4">
        <v>557</v>
      </c>
      <c r="X94" t="s" s="4">
        <v>557</v>
      </c>
      <c r="Y94" t="s" s="4">
        <v>557</v>
      </c>
      <c r="Z94" t="s" s="4">
        <v>557</v>
      </c>
      <c r="AA94" t="s" s="4">
        <v>557</v>
      </c>
      <c r="AB94" t="s" s="4">
        <v>557</v>
      </c>
      <c r="AC94" t="s" s="4">
        <v>557</v>
      </c>
      <c r="AD94" t="s" s="4">
        <v>557</v>
      </c>
      <c r="AE94" t="s" s="4">
        <v>95</v>
      </c>
      <c r="AF94" t="s" s="4">
        <v>82</v>
      </c>
      <c r="AG94" t="s" s="4">
        <v>96</v>
      </c>
    </row>
    <row r="95" ht="45.0" customHeight="true">
      <c r="A95" t="s" s="4">
        <v>558</v>
      </c>
      <c r="B95" t="s" s="4">
        <v>80</v>
      </c>
      <c r="C95" t="s" s="4">
        <v>81</v>
      </c>
      <c r="D95" t="s" s="4">
        <v>82</v>
      </c>
      <c r="E95" t="s" s="4">
        <v>83</v>
      </c>
      <c r="F95" t="s" s="4">
        <v>84</v>
      </c>
      <c r="G95" t="s" s="4">
        <v>162</v>
      </c>
      <c r="H95" t="s" s="4">
        <v>162</v>
      </c>
      <c r="I95" t="s" s="4">
        <v>143</v>
      </c>
      <c r="J95" t="s" s="4">
        <v>559</v>
      </c>
      <c r="K95" t="s" s="4">
        <v>560</v>
      </c>
      <c r="L95" t="s" s="4">
        <v>159</v>
      </c>
      <c r="M95" t="s" s="4">
        <v>136</v>
      </c>
      <c r="N95" t="s" s="4">
        <v>91</v>
      </c>
      <c r="O95" t="s" s="4">
        <v>92</v>
      </c>
      <c r="P95" t="s" s="4">
        <v>93</v>
      </c>
      <c r="Q95" t="s" s="4">
        <v>92</v>
      </c>
      <c r="R95" t="s" s="4">
        <v>561</v>
      </c>
      <c r="S95" t="s" s="4">
        <v>561</v>
      </c>
      <c r="T95" t="s" s="4">
        <v>561</v>
      </c>
      <c r="U95" t="s" s="4">
        <v>561</v>
      </c>
      <c r="V95" t="s" s="4">
        <v>561</v>
      </c>
      <c r="W95" t="s" s="4">
        <v>561</v>
      </c>
      <c r="X95" t="s" s="4">
        <v>561</v>
      </c>
      <c r="Y95" t="s" s="4">
        <v>561</v>
      </c>
      <c r="Z95" t="s" s="4">
        <v>561</v>
      </c>
      <c r="AA95" t="s" s="4">
        <v>561</v>
      </c>
      <c r="AB95" t="s" s="4">
        <v>561</v>
      </c>
      <c r="AC95" t="s" s="4">
        <v>561</v>
      </c>
      <c r="AD95" t="s" s="4">
        <v>561</v>
      </c>
      <c r="AE95" t="s" s="4">
        <v>95</v>
      </c>
      <c r="AF95" t="s" s="4">
        <v>82</v>
      </c>
      <c r="AG95" t="s" s="4">
        <v>96</v>
      </c>
    </row>
    <row r="96" ht="45.0" customHeight="true">
      <c r="A96" t="s" s="4">
        <v>562</v>
      </c>
      <c r="B96" t="s" s="4">
        <v>80</v>
      </c>
      <c r="C96" t="s" s="4">
        <v>81</v>
      </c>
      <c r="D96" t="s" s="4">
        <v>82</v>
      </c>
      <c r="E96" t="s" s="4">
        <v>83</v>
      </c>
      <c r="F96" t="s" s="4">
        <v>84</v>
      </c>
      <c r="G96" t="s" s="4">
        <v>291</v>
      </c>
      <c r="H96" t="s" s="4">
        <v>291</v>
      </c>
      <c r="I96" t="s" s="4">
        <v>115</v>
      </c>
      <c r="J96" t="s" s="4">
        <v>563</v>
      </c>
      <c r="K96" t="s" s="4">
        <v>564</v>
      </c>
      <c r="L96" t="s" s="4">
        <v>565</v>
      </c>
      <c r="M96" t="s" s="4">
        <v>90</v>
      </c>
      <c r="N96" t="s" s="4">
        <v>91</v>
      </c>
      <c r="O96" t="s" s="4">
        <v>92</v>
      </c>
      <c r="P96" t="s" s="4">
        <v>93</v>
      </c>
      <c r="Q96" t="s" s="4">
        <v>92</v>
      </c>
      <c r="R96" t="s" s="4">
        <v>566</v>
      </c>
      <c r="S96" t="s" s="4">
        <v>566</v>
      </c>
      <c r="T96" t="s" s="4">
        <v>566</v>
      </c>
      <c r="U96" t="s" s="4">
        <v>566</v>
      </c>
      <c r="V96" t="s" s="4">
        <v>566</v>
      </c>
      <c r="W96" t="s" s="4">
        <v>566</v>
      </c>
      <c r="X96" t="s" s="4">
        <v>566</v>
      </c>
      <c r="Y96" t="s" s="4">
        <v>566</v>
      </c>
      <c r="Z96" t="s" s="4">
        <v>566</v>
      </c>
      <c r="AA96" t="s" s="4">
        <v>566</v>
      </c>
      <c r="AB96" t="s" s="4">
        <v>566</v>
      </c>
      <c r="AC96" t="s" s="4">
        <v>566</v>
      </c>
      <c r="AD96" t="s" s="4">
        <v>566</v>
      </c>
      <c r="AE96" t="s" s="4">
        <v>95</v>
      </c>
      <c r="AF96" t="s" s="4">
        <v>82</v>
      </c>
      <c r="AG96" t="s" s="4">
        <v>96</v>
      </c>
    </row>
    <row r="97" ht="45.0" customHeight="true">
      <c r="A97" t="s" s="4">
        <v>567</v>
      </c>
      <c r="B97" t="s" s="4">
        <v>80</v>
      </c>
      <c r="C97" t="s" s="4">
        <v>81</v>
      </c>
      <c r="D97" t="s" s="4">
        <v>82</v>
      </c>
      <c r="E97" t="s" s="4">
        <v>83</v>
      </c>
      <c r="F97" t="s" s="4">
        <v>131</v>
      </c>
      <c r="G97" t="s" s="4">
        <v>568</v>
      </c>
      <c r="H97" t="s" s="4">
        <v>568</v>
      </c>
      <c r="I97" t="s" s="4">
        <v>143</v>
      </c>
      <c r="J97" t="s" s="4">
        <v>569</v>
      </c>
      <c r="K97" t="s" s="4">
        <v>570</v>
      </c>
      <c r="L97" t="s" s="4">
        <v>516</v>
      </c>
      <c r="M97" t="s" s="4">
        <v>90</v>
      </c>
      <c r="N97" t="s" s="4">
        <v>137</v>
      </c>
      <c r="O97" t="s" s="4">
        <v>92</v>
      </c>
      <c r="P97" t="s" s="4">
        <v>138</v>
      </c>
      <c r="Q97" t="s" s="4">
        <v>92</v>
      </c>
      <c r="R97" t="s" s="4">
        <v>571</v>
      </c>
      <c r="S97" t="s" s="4">
        <v>571</v>
      </c>
      <c r="T97" t="s" s="4">
        <v>571</v>
      </c>
      <c r="U97" t="s" s="4">
        <v>571</v>
      </c>
      <c r="V97" t="s" s="4">
        <v>571</v>
      </c>
      <c r="W97" t="s" s="4">
        <v>571</v>
      </c>
      <c r="X97" t="s" s="4">
        <v>571</v>
      </c>
      <c r="Y97" t="s" s="4">
        <v>571</v>
      </c>
      <c r="Z97" t="s" s="4">
        <v>571</v>
      </c>
      <c r="AA97" t="s" s="4">
        <v>571</v>
      </c>
      <c r="AB97" t="s" s="4">
        <v>571</v>
      </c>
      <c r="AC97" t="s" s="4">
        <v>571</v>
      </c>
      <c r="AD97" t="s" s="4">
        <v>571</v>
      </c>
      <c r="AE97" t="s" s="4">
        <v>95</v>
      </c>
      <c r="AF97" t="s" s="4">
        <v>82</v>
      </c>
      <c r="AG97" t="s" s="4">
        <v>572</v>
      </c>
    </row>
    <row r="98" ht="45.0" customHeight="true">
      <c r="A98" t="s" s="4">
        <v>573</v>
      </c>
      <c r="B98" t="s" s="4">
        <v>80</v>
      </c>
      <c r="C98" t="s" s="4">
        <v>81</v>
      </c>
      <c r="D98" t="s" s="4">
        <v>82</v>
      </c>
      <c r="E98" t="s" s="4">
        <v>83</v>
      </c>
      <c r="F98" t="s" s="4">
        <v>131</v>
      </c>
      <c r="G98" t="s" s="4">
        <v>574</v>
      </c>
      <c r="H98" t="s" s="4">
        <v>574</v>
      </c>
      <c r="I98" t="s" s="4">
        <v>143</v>
      </c>
      <c r="J98" t="s" s="4">
        <v>575</v>
      </c>
      <c r="K98" t="s" s="4">
        <v>320</v>
      </c>
      <c r="L98" t="s" s="4">
        <v>576</v>
      </c>
      <c r="M98" t="s" s="4">
        <v>136</v>
      </c>
      <c r="N98" t="s" s="4">
        <v>137</v>
      </c>
      <c r="O98" t="s" s="4">
        <v>92</v>
      </c>
      <c r="P98" t="s" s="4">
        <v>138</v>
      </c>
      <c r="Q98" t="s" s="4">
        <v>92</v>
      </c>
      <c r="R98" t="s" s="4">
        <v>577</v>
      </c>
      <c r="S98" t="s" s="4">
        <v>577</v>
      </c>
      <c r="T98" t="s" s="4">
        <v>577</v>
      </c>
      <c r="U98" t="s" s="4">
        <v>577</v>
      </c>
      <c r="V98" t="s" s="4">
        <v>577</v>
      </c>
      <c r="W98" t="s" s="4">
        <v>577</v>
      </c>
      <c r="X98" t="s" s="4">
        <v>577</v>
      </c>
      <c r="Y98" t="s" s="4">
        <v>577</v>
      </c>
      <c r="Z98" t="s" s="4">
        <v>577</v>
      </c>
      <c r="AA98" t="s" s="4">
        <v>577</v>
      </c>
      <c r="AB98" t="s" s="4">
        <v>577</v>
      </c>
      <c r="AC98" t="s" s="4">
        <v>577</v>
      </c>
      <c r="AD98" t="s" s="4">
        <v>577</v>
      </c>
      <c r="AE98" t="s" s="4">
        <v>95</v>
      </c>
      <c r="AF98" t="s" s="4">
        <v>82</v>
      </c>
      <c r="AG98" t="s" s="4">
        <v>140</v>
      </c>
    </row>
    <row r="99" ht="45.0" customHeight="true">
      <c r="A99" t="s" s="4">
        <v>578</v>
      </c>
      <c r="B99" t="s" s="4">
        <v>80</v>
      </c>
      <c r="C99" t="s" s="4">
        <v>81</v>
      </c>
      <c r="D99" t="s" s="4">
        <v>82</v>
      </c>
      <c r="E99" t="s" s="4">
        <v>83</v>
      </c>
      <c r="F99" t="s" s="4">
        <v>84</v>
      </c>
      <c r="G99" t="s" s="4">
        <v>142</v>
      </c>
      <c r="H99" t="s" s="4">
        <v>142</v>
      </c>
      <c r="I99" t="s" s="4">
        <v>579</v>
      </c>
      <c r="J99" t="s" s="4">
        <v>580</v>
      </c>
      <c r="K99" t="s" s="4">
        <v>581</v>
      </c>
      <c r="L99" t="s" s="4">
        <v>582</v>
      </c>
      <c r="M99" t="s" s="4">
        <v>90</v>
      </c>
      <c r="N99" t="s" s="4">
        <v>91</v>
      </c>
      <c r="O99" t="s" s="4">
        <v>92</v>
      </c>
      <c r="P99" t="s" s="4">
        <v>93</v>
      </c>
      <c r="Q99" t="s" s="4">
        <v>92</v>
      </c>
      <c r="R99" t="s" s="4">
        <v>583</v>
      </c>
      <c r="S99" t="s" s="4">
        <v>583</v>
      </c>
      <c r="T99" t="s" s="4">
        <v>583</v>
      </c>
      <c r="U99" t="s" s="4">
        <v>583</v>
      </c>
      <c r="V99" t="s" s="4">
        <v>583</v>
      </c>
      <c r="W99" t="s" s="4">
        <v>583</v>
      </c>
      <c r="X99" t="s" s="4">
        <v>583</v>
      </c>
      <c r="Y99" t="s" s="4">
        <v>583</v>
      </c>
      <c r="Z99" t="s" s="4">
        <v>583</v>
      </c>
      <c r="AA99" t="s" s="4">
        <v>583</v>
      </c>
      <c r="AB99" t="s" s="4">
        <v>583</v>
      </c>
      <c r="AC99" t="s" s="4">
        <v>583</v>
      </c>
      <c r="AD99" t="s" s="4">
        <v>583</v>
      </c>
      <c r="AE99" t="s" s="4">
        <v>95</v>
      </c>
      <c r="AF99" t="s" s="4">
        <v>82</v>
      </c>
      <c r="AG99" t="s" s="4">
        <v>584</v>
      </c>
    </row>
    <row r="100" ht="45.0" customHeight="true">
      <c r="A100" t="s" s="4">
        <v>585</v>
      </c>
      <c r="B100" t="s" s="4">
        <v>80</v>
      </c>
      <c r="C100" t="s" s="4">
        <v>81</v>
      </c>
      <c r="D100" t="s" s="4">
        <v>82</v>
      </c>
      <c r="E100" t="s" s="4">
        <v>83</v>
      </c>
      <c r="F100" t="s" s="4">
        <v>9</v>
      </c>
      <c r="G100" t="s" s="4">
        <v>586</v>
      </c>
      <c r="H100" t="s" s="4">
        <v>586</v>
      </c>
      <c r="I100" t="s" s="4">
        <v>587</v>
      </c>
      <c r="J100" t="s" s="4">
        <v>588</v>
      </c>
      <c r="K100" t="s" s="4">
        <v>589</v>
      </c>
      <c r="L100" t="s" s="4">
        <v>590</v>
      </c>
      <c r="M100" t="s" s="4">
        <v>136</v>
      </c>
      <c r="N100" t="s" s="4">
        <v>185</v>
      </c>
      <c r="O100" t="s" s="4">
        <v>92</v>
      </c>
      <c r="P100" t="s" s="4">
        <v>186</v>
      </c>
      <c r="Q100" t="s" s="4">
        <v>92</v>
      </c>
      <c r="R100" t="s" s="4">
        <v>591</v>
      </c>
      <c r="S100" t="s" s="4">
        <v>591</v>
      </c>
      <c r="T100" t="s" s="4">
        <v>591</v>
      </c>
      <c r="U100" t="s" s="4">
        <v>591</v>
      </c>
      <c r="V100" t="s" s="4">
        <v>591</v>
      </c>
      <c r="W100" t="s" s="4">
        <v>591</v>
      </c>
      <c r="X100" t="s" s="4">
        <v>591</v>
      </c>
      <c r="Y100" t="s" s="4">
        <v>591</v>
      </c>
      <c r="Z100" t="s" s="4">
        <v>591</v>
      </c>
      <c r="AA100" t="s" s="4">
        <v>591</v>
      </c>
      <c r="AB100" t="s" s="4">
        <v>591</v>
      </c>
      <c r="AC100" t="s" s="4">
        <v>591</v>
      </c>
      <c r="AD100" t="s" s="4">
        <v>591</v>
      </c>
      <c r="AE100" t="s" s="4">
        <v>95</v>
      </c>
      <c r="AF100" t="s" s="4">
        <v>82</v>
      </c>
      <c r="AG100" t="s" s="4">
        <v>140</v>
      </c>
    </row>
    <row r="101" ht="45.0" customHeight="true">
      <c r="A101" t="s" s="4">
        <v>592</v>
      </c>
      <c r="B101" t="s" s="4">
        <v>80</v>
      </c>
      <c r="C101" t="s" s="4">
        <v>81</v>
      </c>
      <c r="D101" t="s" s="4">
        <v>82</v>
      </c>
      <c r="E101" t="s" s="4">
        <v>83</v>
      </c>
      <c r="F101" t="s" s="4">
        <v>84</v>
      </c>
      <c r="G101" t="s" s="4">
        <v>85</v>
      </c>
      <c r="H101" t="s" s="4">
        <v>85</v>
      </c>
      <c r="I101" t="s" s="4">
        <v>150</v>
      </c>
      <c r="J101" t="s" s="4">
        <v>593</v>
      </c>
      <c r="K101" t="s" s="4">
        <v>594</v>
      </c>
      <c r="L101" t="s" s="4">
        <v>381</v>
      </c>
      <c r="M101" t="s" s="4">
        <v>90</v>
      </c>
      <c r="N101" t="s" s="4">
        <v>91</v>
      </c>
      <c r="O101" t="s" s="4">
        <v>92</v>
      </c>
      <c r="P101" t="s" s="4">
        <v>93</v>
      </c>
      <c r="Q101" t="s" s="4">
        <v>92</v>
      </c>
      <c r="R101" t="s" s="4">
        <v>595</v>
      </c>
      <c r="S101" t="s" s="4">
        <v>595</v>
      </c>
      <c r="T101" t="s" s="4">
        <v>595</v>
      </c>
      <c r="U101" t="s" s="4">
        <v>595</v>
      </c>
      <c r="V101" t="s" s="4">
        <v>595</v>
      </c>
      <c r="W101" t="s" s="4">
        <v>595</v>
      </c>
      <c r="X101" t="s" s="4">
        <v>595</v>
      </c>
      <c r="Y101" t="s" s="4">
        <v>595</v>
      </c>
      <c r="Z101" t="s" s="4">
        <v>595</v>
      </c>
      <c r="AA101" t="s" s="4">
        <v>595</v>
      </c>
      <c r="AB101" t="s" s="4">
        <v>595</v>
      </c>
      <c r="AC101" t="s" s="4">
        <v>595</v>
      </c>
      <c r="AD101" t="s" s="4">
        <v>595</v>
      </c>
      <c r="AE101" t="s" s="4">
        <v>95</v>
      </c>
      <c r="AF101" t="s" s="4">
        <v>82</v>
      </c>
      <c r="AG101" t="s" s="4">
        <v>96</v>
      </c>
    </row>
    <row r="102" ht="45.0" customHeight="true">
      <c r="A102" t="s" s="4">
        <v>596</v>
      </c>
      <c r="B102" t="s" s="4">
        <v>80</v>
      </c>
      <c r="C102" t="s" s="4">
        <v>81</v>
      </c>
      <c r="D102" t="s" s="4">
        <v>82</v>
      </c>
      <c r="E102" t="s" s="4">
        <v>83</v>
      </c>
      <c r="F102" t="s" s="4">
        <v>84</v>
      </c>
      <c r="G102" t="s" s="4">
        <v>149</v>
      </c>
      <c r="H102" t="s" s="4">
        <v>149</v>
      </c>
      <c r="I102" t="s" s="4">
        <v>156</v>
      </c>
      <c r="J102" t="s" s="4">
        <v>597</v>
      </c>
      <c r="K102" t="s" s="4">
        <v>205</v>
      </c>
      <c r="L102" t="s" s="4">
        <v>598</v>
      </c>
      <c r="M102" t="s" s="4">
        <v>136</v>
      </c>
      <c r="N102" t="s" s="4">
        <v>91</v>
      </c>
      <c r="O102" t="s" s="4">
        <v>92</v>
      </c>
      <c r="P102" t="s" s="4">
        <v>93</v>
      </c>
      <c r="Q102" t="s" s="4">
        <v>92</v>
      </c>
      <c r="R102" t="s" s="4">
        <v>599</v>
      </c>
      <c r="S102" t="s" s="4">
        <v>599</v>
      </c>
      <c r="T102" t="s" s="4">
        <v>599</v>
      </c>
      <c r="U102" t="s" s="4">
        <v>599</v>
      </c>
      <c r="V102" t="s" s="4">
        <v>599</v>
      </c>
      <c r="W102" t="s" s="4">
        <v>599</v>
      </c>
      <c r="X102" t="s" s="4">
        <v>599</v>
      </c>
      <c r="Y102" t="s" s="4">
        <v>599</v>
      </c>
      <c r="Z102" t="s" s="4">
        <v>599</v>
      </c>
      <c r="AA102" t="s" s="4">
        <v>599</v>
      </c>
      <c r="AB102" t="s" s="4">
        <v>599</v>
      </c>
      <c r="AC102" t="s" s="4">
        <v>599</v>
      </c>
      <c r="AD102" t="s" s="4">
        <v>599</v>
      </c>
      <c r="AE102" t="s" s="4">
        <v>95</v>
      </c>
      <c r="AF102" t="s" s="4">
        <v>82</v>
      </c>
      <c r="AG102" t="s" s="4">
        <v>96</v>
      </c>
    </row>
    <row r="103" ht="45.0" customHeight="true">
      <c r="A103" t="s" s="4">
        <v>600</v>
      </c>
      <c r="B103" t="s" s="4">
        <v>80</v>
      </c>
      <c r="C103" t="s" s="4">
        <v>81</v>
      </c>
      <c r="D103" t="s" s="4">
        <v>82</v>
      </c>
      <c r="E103" t="s" s="4">
        <v>83</v>
      </c>
      <c r="F103" t="s" s="4">
        <v>84</v>
      </c>
      <c r="G103" t="s" s="4">
        <v>162</v>
      </c>
      <c r="H103" t="s" s="4">
        <v>162</v>
      </c>
      <c r="I103" t="s" s="4">
        <v>143</v>
      </c>
      <c r="J103" t="s" s="4">
        <v>601</v>
      </c>
      <c r="K103" t="s" s="4">
        <v>159</v>
      </c>
      <c r="L103" t="s" s="4">
        <v>602</v>
      </c>
      <c r="M103" t="s" s="4">
        <v>136</v>
      </c>
      <c r="N103" t="s" s="4">
        <v>91</v>
      </c>
      <c r="O103" t="s" s="4">
        <v>92</v>
      </c>
      <c r="P103" t="s" s="4">
        <v>93</v>
      </c>
      <c r="Q103" t="s" s="4">
        <v>92</v>
      </c>
      <c r="R103" t="s" s="4">
        <v>603</v>
      </c>
      <c r="S103" t="s" s="4">
        <v>603</v>
      </c>
      <c r="T103" t="s" s="4">
        <v>603</v>
      </c>
      <c r="U103" t="s" s="4">
        <v>603</v>
      </c>
      <c r="V103" t="s" s="4">
        <v>603</v>
      </c>
      <c r="W103" t="s" s="4">
        <v>603</v>
      </c>
      <c r="X103" t="s" s="4">
        <v>603</v>
      </c>
      <c r="Y103" t="s" s="4">
        <v>603</v>
      </c>
      <c r="Z103" t="s" s="4">
        <v>603</v>
      </c>
      <c r="AA103" t="s" s="4">
        <v>603</v>
      </c>
      <c r="AB103" t="s" s="4">
        <v>603</v>
      </c>
      <c r="AC103" t="s" s="4">
        <v>603</v>
      </c>
      <c r="AD103" t="s" s="4">
        <v>603</v>
      </c>
      <c r="AE103" t="s" s="4">
        <v>95</v>
      </c>
      <c r="AF103" t="s" s="4">
        <v>82</v>
      </c>
      <c r="AG103" t="s" s="4">
        <v>96</v>
      </c>
    </row>
    <row r="104" ht="45.0" customHeight="true">
      <c r="A104" t="s" s="4">
        <v>604</v>
      </c>
      <c r="B104" t="s" s="4">
        <v>80</v>
      </c>
      <c r="C104" t="s" s="4">
        <v>81</v>
      </c>
      <c r="D104" t="s" s="4">
        <v>82</v>
      </c>
      <c r="E104" t="s" s="4">
        <v>83</v>
      </c>
      <c r="F104" t="s" s="4">
        <v>84</v>
      </c>
      <c r="G104" t="s" s="4">
        <v>162</v>
      </c>
      <c r="H104" t="s" s="4">
        <v>162</v>
      </c>
      <c r="I104" t="s" s="4">
        <v>450</v>
      </c>
      <c r="J104" t="s" s="4">
        <v>605</v>
      </c>
      <c r="K104" t="s" s="4">
        <v>198</v>
      </c>
      <c r="L104" t="s" s="4">
        <v>159</v>
      </c>
      <c r="M104" t="s" s="4">
        <v>136</v>
      </c>
      <c r="N104" t="s" s="4">
        <v>91</v>
      </c>
      <c r="O104" t="s" s="4">
        <v>92</v>
      </c>
      <c r="P104" t="s" s="4">
        <v>93</v>
      </c>
      <c r="Q104" t="s" s="4">
        <v>92</v>
      </c>
      <c r="R104" t="s" s="4">
        <v>606</v>
      </c>
      <c r="S104" t="s" s="4">
        <v>606</v>
      </c>
      <c r="T104" t="s" s="4">
        <v>606</v>
      </c>
      <c r="U104" t="s" s="4">
        <v>606</v>
      </c>
      <c r="V104" t="s" s="4">
        <v>606</v>
      </c>
      <c r="W104" t="s" s="4">
        <v>606</v>
      </c>
      <c r="X104" t="s" s="4">
        <v>606</v>
      </c>
      <c r="Y104" t="s" s="4">
        <v>606</v>
      </c>
      <c r="Z104" t="s" s="4">
        <v>606</v>
      </c>
      <c r="AA104" t="s" s="4">
        <v>606</v>
      </c>
      <c r="AB104" t="s" s="4">
        <v>606</v>
      </c>
      <c r="AC104" t="s" s="4">
        <v>606</v>
      </c>
      <c r="AD104" t="s" s="4">
        <v>606</v>
      </c>
      <c r="AE104" t="s" s="4">
        <v>95</v>
      </c>
      <c r="AF104" t="s" s="4">
        <v>82</v>
      </c>
      <c r="AG104" t="s" s="4">
        <v>96</v>
      </c>
    </row>
    <row r="105" ht="45.0" customHeight="true">
      <c r="A105" t="s" s="4">
        <v>607</v>
      </c>
      <c r="B105" t="s" s="4">
        <v>80</v>
      </c>
      <c r="C105" t="s" s="4">
        <v>81</v>
      </c>
      <c r="D105" t="s" s="4">
        <v>82</v>
      </c>
      <c r="E105" t="s" s="4">
        <v>83</v>
      </c>
      <c r="F105" t="s" s="4">
        <v>10</v>
      </c>
      <c r="G105" t="s" s="4">
        <v>123</v>
      </c>
      <c r="H105" t="s" s="4">
        <v>123</v>
      </c>
      <c r="I105" t="s" s="4">
        <v>466</v>
      </c>
      <c r="J105" t="s" s="4">
        <v>608</v>
      </c>
      <c r="K105" t="s" s="4">
        <v>609</v>
      </c>
      <c r="L105" t="s" s="4">
        <v>537</v>
      </c>
      <c r="M105" t="s" s="4">
        <v>136</v>
      </c>
      <c r="N105" t="s" s="4">
        <v>119</v>
      </c>
      <c r="O105" t="s" s="4">
        <v>92</v>
      </c>
      <c r="P105" t="s" s="4">
        <v>120</v>
      </c>
      <c r="Q105" t="s" s="4">
        <v>92</v>
      </c>
      <c r="R105" t="s" s="4">
        <v>610</v>
      </c>
      <c r="S105" t="s" s="4">
        <v>610</v>
      </c>
      <c r="T105" t="s" s="4">
        <v>610</v>
      </c>
      <c r="U105" t="s" s="4">
        <v>610</v>
      </c>
      <c r="V105" t="s" s="4">
        <v>610</v>
      </c>
      <c r="W105" t="s" s="4">
        <v>610</v>
      </c>
      <c r="X105" t="s" s="4">
        <v>610</v>
      </c>
      <c r="Y105" t="s" s="4">
        <v>610</v>
      </c>
      <c r="Z105" t="s" s="4">
        <v>610</v>
      </c>
      <c r="AA105" t="s" s="4">
        <v>610</v>
      </c>
      <c r="AB105" t="s" s="4">
        <v>610</v>
      </c>
      <c r="AC105" t="s" s="4">
        <v>610</v>
      </c>
      <c r="AD105" t="s" s="4">
        <v>610</v>
      </c>
      <c r="AE105" t="s" s="4">
        <v>95</v>
      </c>
      <c r="AF105" t="s" s="4">
        <v>82</v>
      </c>
      <c r="AG105" t="s" s="4">
        <v>96</v>
      </c>
    </row>
    <row r="106" ht="45.0" customHeight="true">
      <c r="A106" t="s" s="4">
        <v>611</v>
      </c>
      <c r="B106" t="s" s="4">
        <v>80</v>
      </c>
      <c r="C106" t="s" s="4">
        <v>81</v>
      </c>
      <c r="D106" t="s" s="4">
        <v>82</v>
      </c>
      <c r="E106" t="s" s="4">
        <v>83</v>
      </c>
      <c r="F106" t="s" s="4">
        <v>84</v>
      </c>
      <c r="G106" t="s" s="4">
        <v>85</v>
      </c>
      <c r="H106" t="s" s="4">
        <v>85</v>
      </c>
      <c r="I106" t="s" s="4">
        <v>175</v>
      </c>
      <c r="J106" t="s" s="4">
        <v>612</v>
      </c>
      <c r="K106" t="s" s="4">
        <v>613</v>
      </c>
      <c r="L106" t="s" s="4">
        <v>614</v>
      </c>
      <c r="M106" t="s" s="4">
        <v>90</v>
      </c>
      <c r="N106" t="s" s="4">
        <v>91</v>
      </c>
      <c r="O106" t="s" s="4">
        <v>92</v>
      </c>
      <c r="P106" t="s" s="4">
        <v>93</v>
      </c>
      <c r="Q106" t="s" s="4">
        <v>92</v>
      </c>
      <c r="R106" t="s" s="4">
        <v>615</v>
      </c>
      <c r="S106" t="s" s="4">
        <v>615</v>
      </c>
      <c r="T106" t="s" s="4">
        <v>615</v>
      </c>
      <c r="U106" t="s" s="4">
        <v>615</v>
      </c>
      <c r="V106" t="s" s="4">
        <v>615</v>
      </c>
      <c r="W106" t="s" s="4">
        <v>615</v>
      </c>
      <c r="X106" t="s" s="4">
        <v>615</v>
      </c>
      <c r="Y106" t="s" s="4">
        <v>615</v>
      </c>
      <c r="Z106" t="s" s="4">
        <v>615</v>
      </c>
      <c r="AA106" t="s" s="4">
        <v>615</v>
      </c>
      <c r="AB106" t="s" s="4">
        <v>615</v>
      </c>
      <c r="AC106" t="s" s="4">
        <v>615</v>
      </c>
      <c r="AD106" t="s" s="4">
        <v>615</v>
      </c>
      <c r="AE106" t="s" s="4">
        <v>95</v>
      </c>
      <c r="AF106" t="s" s="4">
        <v>82</v>
      </c>
      <c r="AG106" t="s" s="4">
        <v>96</v>
      </c>
    </row>
    <row r="107" ht="45.0" customHeight="true">
      <c r="A107" t="s" s="4">
        <v>616</v>
      </c>
      <c r="B107" t="s" s="4">
        <v>80</v>
      </c>
      <c r="C107" t="s" s="4">
        <v>81</v>
      </c>
      <c r="D107" t="s" s="4">
        <v>82</v>
      </c>
      <c r="E107" t="s" s="4">
        <v>83</v>
      </c>
      <c r="F107" t="s" s="4">
        <v>10</v>
      </c>
      <c r="G107" t="s" s="4">
        <v>123</v>
      </c>
      <c r="H107" t="s" s="4">
        <v>123</v>
      </c>
      <c r="I107" t="s" s="4">
        <v>163</v>
      </c>
      <c r="J107" t="s" s="4">
        <v>617</v>
      </c>
      <c r="K107" t="s" s="4">
        <v>618</v>
      </c>
      <c r="L107" t="s" s="4">
        <v>501</v>
      </c>
      <c r="M107" t="s" s="4">
        <v>136</v>
      </c>
      <c r="N107" t="s" s="4">
        <v>119</v>
      </c>
      <c r="O107" t="s" s="4">
        <v>92</v>
      </c>
      <c r="P107" t="s" s="4">
        <v>120</v>
      </c>
      <c r="Q107" t="s" s="4">
        <v>92</v>
      </c>
      <c r="R107" t="s" s="4">
        <v>619</v>
      </c>
      <c r="S107" t="s" s="4">
        <v>619</v>
      </c>
      <c r="T107" t="s" s="4">
        <v>619</v>
      </c>
      <c r="U107" t="s" s="4">
        <v>619</v>
      </c>
      <c r="V107" t="s" s="4">
        <v>619</v>
      </c>
      <c r="W107" t="s" s="4">
        <v>619</v>
      </c>
      <c r="X107" t="s" s="4">
        <v>619</v>
      </c>
      <c r="Y107" t="s" s="4">
        <v>619</v>
      </c>
      <c r="Z107" t="s" s="4">
        <v>619</v>
      </c>
      <c r="AA107" t="s" s="4">
        <v>619</v>
      </c>
      <c r="AB107" t="s" s="4">
        <v>619</v>
      </c>
      <c r="AC107" t="s" s="4">
        <v>619</v>
      </c>
      <c r="AD107" t="s" s="4">
        <v>619</v>
      </c>
      <c r="AE107" t="s" s="4">
        <v>95</v>
      </c>
      <c r="AF107" t="s" s="4">
        <v>82</v>
      </c>
      <c r="AG107" t="s" s="4">
        <v>96</v>
      </c>
    </row>
    <row r="108" ht="45.0" customHeight="true">
      <c r="A108" t="s" s="4">
        <v>620</v>
      </c>
      <c r="B108" t="s" s="4">
        <v>80</v>
      </c>
      <c r="C108" t="s" s="4">
        <v>81</v>
      </c>
      <c r="D108" t="s" s="4">
        <v>82</v>
      </c>
      <c r="E108" t="s" s="4">
        <v>83</v>
      </c>
      <c r="F108" t="s" s="4">
        <v>84</v>
      </c>
      <c r="G108" t="s" s="4">
        <v>379</v>
      </c>
      <c r="H108" t="s" s="4">
        <v>379</v>
      </c>
      <c r="I108" t="s" s="4">
        <v>143</v>
      </c>
      <c r="J108" t="s" s="4">
        <v>621</v>
      </c>
      <c r="K108" t="s" s="4">
        <v>159</v>
      </c>
      <c r="L108" t="s" s="4">
        <v>622</v>
      </c>
      <c r="M108" t="s" s="4">
        <v>136</v>
      </c>
      <c r="N108" t="s" s="4">
        <v>91</v>
      </c>
      <c r="O108" t="s" s="4">
        <v>92</v>
      </c>
      <c r="P108" t="s" s="4">
        <v>93</v>
      </c>
      <c r="Q108" t="s" s="4">
        <v>92</v>
      </c>
      <c r="R108" t="s" s="4">
        <v>623</v>
      </c>
      <c r="S108" t="s" s="4">
        <v>623</v>
      </c>
      <c r="T108" t="s" s="4">
        <v>623</v>
      </c>
      <c r="U108" t="s" s="4">
        <v>623</v>
      </c>
      <c r="V108" t="s" s="4">
        <v>623</v>
      </c>
      <c r="W108" t="s" s="4">
        <v>623</v>
      </c>
      <c r="X108" t="s" s="4">
        <v>623</v>
      </c>
      <c r="Y108" t="s" s="4">
        <v>623</v>
      </c>
      <c r="Z108" t="s" s="4">
        <v>623</v>
      </c>
      <c r="AA108" t="s" s="4">
        <v>623</v>
      </c>
      <c r="AB108" t="s" s="4">
        <v>623</v>
      </c>
      <c r="AC108" t="s" s="4">
        <v>623</v>
      </c>
      <c r="AD108" t="s" s="4">
        <v>623</v>
      </c>
      <c r="AE108" t="s" s="4">
        <v>95</v>
      </c>
      <c r="AF108" t="s" s="4">
        <v>82</v>
      </c>
      <c r="AG108" t="s" s="4">
        <v>96</v>
      </c>
    </row>
    <row r="109" ht="45.0" customHeight="true">
      <c r="A109" t="s" s="4">
        <v>624</v>
      </c>
      <c r="B109" t="s" s="4">
        <v>80</v>
      </c>
      <c r="C109" t="s" s="4">
        <v>81</v>
      </c>
      <c r="D109" t="s" s="4">
        <v>82</v>
      </c>
      <c r="E109" t="s" s="4">
        <v>83</v>
      </c>
      <c r="F109" t="s" s="4">
        <v>84</v>
      </c>
      <c r="G109" t="s" s="4">
        <v>201</v>
      </c>
      <c r="H109" t="s" s="4">
        <v>201</v>
      </c>
      <c r="I109" t="s" s="4">
        <v>202</v>
      </c>
      <c r="J109" t="s" s="4">
        <v>625</v>
      </c>
      <c r="K109" t="s" s="4">
        <v>626</v>
      </c>
      <c r="L109" t="s" s="4">
        <v>627</v>
      </c>
      <c r="M109" t="s" s="4">
        <v>136</v>
      </c>
      <c r="N109" t="s" s="4">
        <v>91</v>
      </c>
      <c r="O109" t="s" s="4">
        <v>92</v>
      </c>
      <c r="P109" t="s" s="4">
        <v>93</v>
      </c>
      <c r="Q109" t="s" s="4">
        <v>92</v>
      </c>
      <c r="R109" t="s" s="4">
        <v>628</v>
      </c>
      <c r="S109" t="s" s="4">
        <v>628</v>
      </c>
      <c r="T109" t="s" s="4">
        <v>628</v>
      </c>
      <c r="U109" t="s" s="4">
        <v>628</v>
      </c>
      <c r="V109" t="s" s="4">
        <v>628</v>
      </c>
      <c r="W109" t="s" s="4">
        <v>628</v>
      </c>
      <c r="X109" t="s" s="4">
        <v>628</v>
      </c>
      <c r="Y109" t="s" s="4">
        <v>628</v>
      </c>
      <c r="Z109" t="s" s="4">
        <v>628</v>
      </c>
      <c r="AA109" t="s" s="4">
        <v>628</v>
      </c>
      <c r="AB109" t="s" s="4">
        <v>628</v>
      </c>
      <c r="AC109" t="s" s="4">
        <v>628</v>
      </c>
      <c r="AD109" t="s" s="4">
        <v>628</v>
      </c>
      <c r="AE109" t="s" s="4">
        <v>95</v>
      </c>
      <c r="AF109" t="s" s="4">
        <v>82</v>
      </c>
      <c r="AG109" t="s" s="4">
        <v>96</v>
      </c>
    </row>
    <row r="110" ht="45.0" customHeight="true">
      <c r="A110" t="s" s="4">
        <v>629</v>
      </c>
      <c r="B110" t="s" s="4">
        <v>80</v>
      </c>
      <c r="C110" t="s" s="4">
        <v>81</v>
      </c>
      <c r="D110" t="s" s="4">
        <v>82</v>
      </c>
      <c r="E110" t="s" s="4">
        <v>83</v>
      </c>
      <c r="F110" t="s" s="4">
        <v>10</v>
      </c>
      <c r="G110" t="s" s="4">
        <v>630</v>
      </c>
      <c r="H110" t="s" s="4">
        <v>630</v>
      </c>
      <c r="I110" t="s" s="4">
        <v>545</v>
      </c>
      <c r="J110" t="s" s="4">
        <v>631</v>
      </c>
      <c r="K110" t="s" s="4">
        <v>632</v>
      </c>
      <c r="L110" t="s" s="4">
        <v>516</v>
      </c>
      <c r="M110" t="s" s="4">
        <v>136</v>
      </c>
      <c r="N110" t="s" s="4">
        <v>119</v>
      </c>
      <c r="O110" t="s" s="4">
        <v>92</v>
      </c>
      <c r="P110" t="s" s="4">
        <v>120</v>
      </c>
      <c r="Q110" t="s" s="4">
        <v>92</v>
      </c>
      <c r="R110" t="s" s="4">
        <v>633</v>
      </c>
      <c r="S110" t="s" s="4">
        <v>633</v>
      </c>
      <c r="T110" t="s" s="4">
        <v>633</v>
      </c>
      <c r="U110" t="s" s="4">
        <v>633</v>
      </c>
      <c r="V110" t="s" s="4">
        <v>633</v>
      </c>
      <c r="W110" t="s" s="4">
        <v>633</v>
      </c>
      <c r="X110" t="s" s="4">
        <v>633</v>
      </c>
      <c r="Y110" t="s" s="4">
        <v>633</v>
      </c>
      <c r="Z110" t="s" s="4">
        <v>633</v>
      </c>
      <c r="AA110" t="s" s="4">
        <v>633</v>
      </c>
      <c r="AB110" t="s" s="4">
        <v>633</v>
      </c>
      <c r="AC110" t="s" s="4">
        <v>633</v>
      </c>
      <c r="AD110" t="s" s="4">
        <v>633</v>
      </c>
      <c r="AE110" t="s" s="4">
        <v>95</v>
      </c>
      <c r="AF110" t="s" s="4">
        <v>82</v>
      </c>
      <c r="AG110" t="s" s="4">
        <v>96</v>
      </c>
    </row>
    <row r="111" ht="45.0" customHeight="true">
      <c r="A111" t="s" s="4">
        <v>634</v>
      </c>
      <c r="B111" t="s" s="4">
        <v>80</v>
      </c>
      <c r="C111" t="s" s="4">
        <v>81</v>
      </c>
      <c r="D111" t="s" s="4">
        <v>82</v>
      </c>
      <c r="E111" t="s" s="4">
        <v>83</v>
      </c>
      <c r="F111" t="s" s="4">
        <v>84</v>
      </c>
      <c r="G111" t="s" s="4">
        <v>162</v>
      </c>
      <c r="H111" t="s" s="4">
        <v>162</v>
      </c>
      <c r="I111" t="s" s="4">
        <v>635</v>
      </c>
      <c r="J111" t="s" s="4">
        <v>636</v>
      </c>
      <c r="K111" t="s" s="4">
        <v>637</v>
      </c>
      <c r="L111" t="s" s="4">
        <v>638</v>
      </c>
      <c r="M111" t="s" s="4">
        <v>136</v>
      </c>
      <c r="N111" t="s" s="4">
        <v>91</v>
      </c>
      <c r="O111" t="s" s="4">
        <v>92</v>
      </c>
      <c r="P111" t="s" s="4">
        <v>93</v>
      </c>
      <c r="Q111" t="s" s="4">
        <v>92</v>
      </c>
      <c r="R111" t="s" s="4">
        <v>639</v>
      </c>
      <c r="S111" t="s" s="4">
        <v>639</v>
      </c>
      <c r="T111" t="s" s="4">
        <v>639</v>
      </c>
      <c r="U111" t="s" s="4">
        <v>639</v>
      </c>
      <c r="V111" t="s" s="4">
        <v>639</v>
      </c>
      <c r="W111" t="s" s="4">
        <v>639</v>
      </c>
      <c r="X111" t="s" s="4">
        <v>639</v>
      </c>
      <c r="Y111" t="s" s="4">
        <v>639</v>
      </c>
      <c r="Z111" t="s" s="4">
        <v>639</v>
      </c>
      <c r="AA111" t="s" s="4">
        <v>639</v>
      </c>
      <c r="AB111" t="s" s="4">
        <v>639</v>
      </c>
      <c r="AC111" t="s" s="4">
        <v>639</v>
      </c>
      <c r="AD111" t="s" s="4">
        <v>639</v>
      </c>
      <c r="AE111" t="s" s="4">
        <v>95</v>
      </c>
      <c r="AF111" t="s" s="4">
        <v>82</v>
      </c>
      <c r="AG111" t="s" s="4">
        <v>96</v>
      </c>
    </row>
    <row r="112" ht="45.0" customHeight="true">
      <c r="A112" t="s" s="4">
        <v>640</v>
      </c>
      <c r="B112" t="s" s="4">
        <v>80</v>
      </c>
      <c r="C112" t="s" s="4">
        <v>81</v>
      </c>
      <c r="D112" t="s" s="4">
        <v>82</v>
      </c>
      <c r="E112" t="s" s="4">
        <v>83</v>
      </c>
      <c r="F112" t="s" s="4">
        <v>84</v>
      </c>
      <c r="G112" t="s" s="4">
        <v>162</v>
      </c>
      <c r="H112" t="s" s="4">
        <v>162</v>
      </c>
      <c r="I112" t="s" s="4">
        <v>143</v>
      </c>
      <c r="J112" t="s" s="4">
        <v>641</v>
      </c>
      <c r="K112" t="s" s="4">
        <v>602</v>
      </c>
      <c r="L112" t="s" s="4">
        <v>642</v>
      </c>
      <c r="M112" t="s" s="4">
        <v>136</v>
      </c>
      <c r="N112" t="s" s="4">
        <v>91</v>
      </c>
      <c r="O112" t="s" s="4">
        <v>92</v>
      </c>
      <c r="P112" t="s" s="4">
        <v>93</v>
      </c>
      <c r="Q112" t="s" s="4">
        <v>92</v>
      </c>
      <c r="R112" t="s" s="4">
        <v>643</v>
      </c>
      <c r="S112" t="s" s="4">
        <v>643</v>
      </c>
      <c r="T112" t="s" s="4">
        <v>643</v>
      </c>
      <c r="U112" t="s" s="4">
        <v>643</v>
      </c>
      <c r="V112" t="s" s="4">
        <v>643</v>
      </c>
      <c r="W112" t="s" s="4">
        <v>643</v>
      </c>
      <c r="X112" t="s" s="4">
        <v>643</v>
      </c>
      <c r="Y112" t="s" s="4">
        <v>643</v>
      </c>
      <c r="Z112" t="s" s="4">
        <v>643</v>
      </c>
      <c r="AA112" t="s" s="4">
        <v>643</v>
      </c>
      <c r="AB112" t="s" s="4">
        <v>643</v>
      </c>
      <c r="AC112" t="s" s="4">
        <v>643</v>
      </c>
      <c r="AD112" t="s" s="4">
        <v>643</v>
      </c>
      <c r="AE112" t="s" s="4">
        <v>95</v>
      </c>
      <c r="AF112" t="s" s="4">
        <v>82</v>
      </c>
      <c r="AG112" t="s" s="4">
        <v>96</v>
      </c>
    </row>
    <row r="113" ht="45.0" customHeight="true">
      <c r="A113" t="s" s="4">
        <v>644</v>
      </c>
      <c r="B113" t="s" s="4">
        <v>80</v>
      </c>
      <c r="C113" t="s" s="4">
        <v>81</v>
      </c>
      <c r="D113" t="s" s="4">
        <v>82</v>
      </c>
      <c r="E113" t="s" s="4">
        <v>83</v>
      </c>
      <c r="F113" t="s" s="4">
        <v>84</v>
      </c>
      <c r="G113" t="s" s="4">
        <v>162</v>
      </c>
      <c r="H113" t="s" s="4">
        <v>162</v>
      </c>
      <c r="I113" t="s" s="4">
        <v>275</v>
      </c>
      <c r="J113" t="s" s="4">
        <v>645</v>
      </c>
      <c r="K113" t="s" s="4">
        <v>376</v>
      </c>
      <c r="L113" t="s" s="4">
        <v>646</v>
      </c>
      <c r="M113" t="s" s="4">
        <v>136</v>
      </c>
      <c r="N113" t="s" s="4">
        <v>91</v>
      </c>
      <c r="O113" t="s" s="4">
        <v>92</v>
      </c>
      <c r="P113" t="s" s="4">
        <v>93</v>
      </c>
      <c r="Q113" t="s" s="4">
        <v>92</v>
      </c>
      <c r="R113" t="s" s="4">
        <v>647</v>
      </c>
      <c r="S113" t="s" s="4">
        <v>647</v>
      </c>
      <c r="T113" t="s" s="4">
        <v>647</v>
      </c>
      <c r="U113" t="s" s="4">
        <v>647</v>
      </c>
      <c r="V113" t="s" s="4">
        <v>647</v>
      </c>
      <c r="W113" t="s" s="4">
        <v>647</v>
      </c>
      <c r="X113" t="s" s="4">
        <v>647</v>
      </c>
      <c r="Y113" t="s" s="4">
        <v>647</v>
      </c>
      <c r="Z113" t="s" s="4">
        <v>647</v>
      </c>
      <c r="AA113" t="s" s="4">
        <v>647</v>
      </c>
      <c r="AB113" t="s" s="4">
        <v>647</v>
      </c>
      <c r="AC113" t="s" s="4">
        <v>647</v>
      </c>
      <c r="AD113" t="s" s="4">
        <v>647</v>
      </c>
      <c r="AE113" t="s" s="4">
        <v>95</v>
      </c>
      <c r="AF113" t="s" s="4">
        <v>82</v>
      </c>
      <c r="AG113" t="s" s="4">
        <v>96</v>
      </c>
    </row>
    <row r="114" ht="45.0" customHeight="true">
      <c r="A114" t="s" s="4">
        <v>648</v>
      </c>
      <c r="B114" t="s" s="4">
        <v>80</v>
      </c>
      <c r="C114" t="s" s="4">
        <v>81</v>
      </c>
      <c r="D114" t="s" s="4">
        <v>82</v>
      </c>
      <c r="E114" t="s" s="4">
        <v>83</v>
      </c>
      <c r="F114" t="s" s="4">
        <v>84</v>
      </c>
      <c r="G114" t="s" s="4">
        <v>85</v>
      </c>
      <c r="H114" t="s" s="4">
        <v>85</v>
      </c>
      <c r="I114" t="s" s="4">
        <v>86</v>
      </c>
      <c r="J114" t="s" s="4">
        <v>649</v>
      </c>
      <c r="K114" t="s" s="4">
        <v>650</v>
      </c>
      <c r="L114" t="s" s="4">
        <v>651</v>
      </c>
      <c r="M114" t="s" s="4">
        <v>90</v>
      </c>
      <c r="N114" t="s" s="4">
        <v>91</v>
      </c>
      <c r="O114" t="s" s="4">
        <v>92</v>
      </c>
      <c r="P114" t="s" s="4">
        <v>93</v>
      </c>
      <c r="Q114" t="s" s="4">
        <v>92</v>
      </c>
      <c r="R114" t="s" s="4">
        <v>652</v>
      </c>
      <c r="S114" t="s" s="4">
        <v>652</v>
      </c>
      <c r="T114" t="s" s="4">
        <v>652</v>
      </c>
      <c r="U114" t="s" s="4">
        <v>652</v>
      </c>
      <c r="V114" t="s" s="4">
        <v>652</v>
      </c>
      <c r="W114" t="s" s="4">
        <v>652</v>
      </c>
      <c r="X114" t="s" s="4">
        <v>652</v>
      </c>
      <c r="Y114" t="s" s="4">
        <v>652</v>
      </c>
      <c r="Z114" t="s" s="4">
        <v>652</v>
      </c>
      <c r="AA114" t="s" s="4">
        <v>652</v>
      </c>
      <c r="AB114" t="s" s="4">
        <v>652</v>
      </c>
      <c r="AC114" t="s" s="4">
        <v>652</v>
      </c>
      <c r="AD114" t="s" s="4">
        <v>652</v>
      </c>
      <c r="AE114" t="s" s="4">
        <v>95</v>
      </c>
      <c r="AF114" t="s" s="4">
        <v>82</v>
      </c>
      <c r="AG114" t="s" s="4">
        <v>96</v>
      </c>
    </row>
    <row r="115" ht="45.0" customHeight="true">
      <c r="A115" t="s" s="4">
        <v>653</v>
      </c>
      <c r="B115" t="s" s="4">
        <v>80</v>
      </c>
      <c r="C115" t="s" s="4">
        <v>81</v>
      </c>
      <c r="D115" t="s" s="4">
        <v>82</v>
      </c>
      <c r="E115" t="s" s="4">
        <v>83</v>
      </c>
      <c r="F115" t="s" s="4">
        <v>84</v>
      </c>
      <c r="G115" t="s" s="4">
        <v>654</v>
      </c>
      <c r="H115" t="s" s="4">
        <v>654</v>
      </c>
      <c r="I115" t="s" s="4">
        <v>655</v>
      </c>
      <c r="J115" t="s" s="4">
        <v>656</v>
      </c>
      <c r="K115" t="s" s="4">
        <v>171</v>
      </c>
      <c r="L115" t="s" s="4">
        <v>657</v>
      </c>
      <c r="M115" t="s" s="4">
        <v>90</v>
      </c>
      <c r="N115" t="s" s="4">
        <v>91</v>
      </c>
      <c r="O115" t="s" s="4">
        <v>92</v>
      </c>
      <c r="P115" t="s" s="4">
        <v>93</v>
      </c>
      <c r="Q115" t="s" s="4">
        <v>92</v>
      </c>
      <c r="R115" t="s" s="4">
        <v>658</v>
      </c>
      <c r="S115" t="s" s="4">
        <v>658</v>
      </c>
      <c r="T115" t="s" s="4">
        <v>658</v>
      </c>
      <c r="U115" t="s" s="4">
        <v>658</v>
      </c>
      <c r="V115" t="s" s="4">
        <v>658</v>
      </c>
      <c r="W115" t="s" s="4">
        <v>658</v>
      </c>
      <c r="X115" t="s" s="4">
        <v>658</v>
      </c>
      <c r="Y115" t="s" s="4">
        <v>658</v>
      </c>
      <c r="Z115" t="s" s="4">
        <v>658</v>
      </c>
      <c r="AA115" t="s" s="4">
        <v>658</v>
      </c>
      <c r="AB115" t="s" s="4">
        <v>658</v>
      </c>
      <c r="AC115" t="s" s="4">
        <v>658</v>
      </c>
      <c r="AD115" t="s" s="4">
        <v>658</v>
      </c>
      <c r="AE115" t="s" s="4">
        <v>95</v>
      </c>
      <c r="AF115" t="s" s="4">
        <v>82</v>
      </c>
      <c r="AG115" t="s" s="4">
        <v>96</v>
      </c>
    </row>
    <row r="116" ht="45.0" customHeight="true">
      <c r="A116" t="s" s="4">
        <v>659</v>
      </c>
      <c r="B116" t="s" s="4">
        <v>80</v>
      </c>
      <c r="C116" t="s" s="4">
        <v>81</v>
      </c>
      <c r="D116" t="s" s="4">
        <v>82</v>
      </c>
      <c r="E116" t="s" s="4">
        <v>83</v>
      </c>
      <c r="F116" t="s" s="4">
        <v>84</v>
      </c>
      <c r="G116" t="s" s="4">
        <v>162</v>
      </c>
      <c r="H116" t="s" s="4">
        <v>162</v>
      </c>
      <c r="I116" t="s" s="4">
        <v>275</v>
      </c>
      <c r="J116" t="s" s="4">
        <v>660</v>
      </c>
      <c r="K116" t="s" s="4">
        <v>661</v>
      </c>
      <c r="L116" t="s" s="4">
        <v>662</v>
      </c>
      <c r="M116" t="s" s="4">
        <v>136</v>
      </c>
      <c r="N116" t="s" s="4">
        <v>91</v>
      </c>
      <c r="O116" t="s" s="4">
        <v>92</v>
      </c>
      <c r="P116" t="s" s="4">
        <v>93</v>
      </c>
      <c r="Q116" t="s" s="4">
        <v>92</v>
      </c>
      <c r="R116" t="s" s="4">
        <v>663</v>
      </c>
      <c r="S116" t="s" s="4">
        <v>663</v>
      </c>
      <c r="T116" t="s" s="4">
        <v>663</v>
      </c>
      <c r="U116" t="s" s="4">
        <v>663</v>
      </c>
      <c r="V116" t="s" s="4">
        <v>663</v>
      </c>
      <c r="W116" t="s" s="4">
        <v>663</v>
      </c>
      <c r="X116" t="s" s="4">
        <v>663</v>
      </c>
      <c r="Y116" t="s" s="4">
        <v>663</v>
      </c>
      <c r="Z116" t="s" s="4">
        <v>663</v>
      </c>
      <c r="AA116" t="s" s="4">
        <v>663</v>
      </c>
      <c r="AB116" t="s" s="4">
        <v>663</v>
      </c>
      <c r="AC116" t="s" s="4">
        <v>663</v>
      </c>
      <c r="AD116" t="s" s="4">
        <v>663</v>
      </c>
      <c r="AE116" t="s" s="4">
        <v>95</v>
      </c>
      <c r="AF116" t="s" s="4">
        <v>82</v>
      </c>
      <c r="AG116" t="s" s="4">
        <v>96</v>
      </c>
    </row>
    <row r="117" ht="45.0" customHeight="true">
      <c r="A117" t="s" s="4">
        <v>664</v>
      </c>
      <c r="B117" t="s" s="4">
        <v>80</v>
      </c>
      <c r="C117" t="s" s="4">
        <v>81</v>
      </c>
      <c r="D117" t="s" s="4">
        <v>82</v>
      </c>
      <c r="E117" t="s" s="4">
        <v>83</v>
      </c>
      <c r="F117" t="s" s="4">
        <v>84</v>
      </c>
      <c r="G117" t="s" s="4">
        <v>258</v>
      </c>
      <c r="H117" t="s" s="4">
        <v>258</v>
      </c>
      <c r="I117" t="s" s="4">
        <v>202</v>
      </c>
      <c r="J117" t="s" s="4">
        <v>665</v>
      </c>
      <c r="K117" t="s" s="4">
        <v>598</v>
      </c>
      <c r="L117" t="s" s="4">
        <v>666</v>
      </c>
      <c r="M117" t="s" s="4">
        <v>90</v>
      </c>
      <c r="N117" t="s" s="4">
        <v>91</v>
      </c>
      <c r="O117" t="s" s="4">
        <v>92</v>
      </c>
      <c r="P117" t="s" s="4">
        <v>93</v>
      </c>
      <c r="Q117" t="s" s="4">
        <v>92</v>
      </c>
      <c r="R117" t="s" s="4">
        <v>667</v>
      </c>
      <c r="S117" t="s" s="4">
        <v>667</v>
      </c>
      <c r="T117" t="s" s="4">
        <v>667</v>
      </c>
      <c r="U117" t="s" s="4">
        <v>667</v>
      </c>
      <c r="V117" t="s" s="4">
        <v>667</v>
      </c>
      <c r="W117" t="s" s="4">
        <v>667</v>
      </c>
      <c r="X117" t="s" s="4">
        <v>667</v>
      </c>
      <c r="Y117" t="s" s="4">
        <v>667</v>
      </c>
      <c r="Z117" t="s" s="4">
        <v>667</v>
      </c>
      <c r="AA117" t="s" s="4">
        <v>667</v>
      </c>
      <c r="AB117" t="s" s="4">
        <v>667</v>
      </c>
      <c r="AC117" t="s" s="4">
        <v>667</v>
      </c>
      <c r="AD117" t="s" s="4">
        <v>667</v>
      </c>
      <c r="AE117" t="s" s="4">
        <v>95</v>
      </c>
      <c r="AF117" t="s" s="4">
        <v>82</v>
      </c>
      <c r="AG117" t="s" s="4">
        <v>96</v>
      </c>
    </row>
    <row r="118" ht="45.0" customHeight="true">
      <c r="A118" t="s" s="4">
        <v>668</v>
      </c>
      <c r="B118" t="s" s="4">
        <v>80</v>
      </c>
      <c r="C118" t="s" s="4">
        <v>81</v>
      </c>
      <c r="D118" t="s" s="4">
        <v>82</v>
      </c>
      <c r="E118" t="s" s="4">
        <v>83</v>
      </c>
      <c r="F118" t="s" s="4">
        <v>84</v>
      </c>
      <c r="G118" t="s" s="4">
        <v>201</v>
      </c>
      <c r="H118" t="s" s="4">
        <v>201</v>
      </c>
      <c r="I118" t="s" s="4">
        <v>259</v>
      </c>
      <c r="J118" t="s" s="4">
        <v>669</v>
      </c>
      <c r="K118" t="s" s="4">
        <v>670</v>
      </c>
      <c r="L118" t="s" s="4">
        <v>671</v>
      </c>
      <c r="M118" t="s" s="4">
        <v>136</v>
      </c>
      <c r="N118" t="s" s="4">
        <v>91</v>
      </c>
      <c r="O118" t="s" s="4">
        <v>92</v>
      </c>
      <c r="P118" t="s" s="4">
        <v>93</v>
      </c>
      <c r="Q118" t="s" s="4">
        <v>92</v>
      </c>
      <c r="R118" t="s" s="4">
        <v>672</v>
      </c>
      <c r="S118" t="s" s="4">
        <v>672</v>
      </c>
      <c r="T118" t="s" s="4">
        <v>672</v>
      </c>
      <c r="U118" t="s" s="4">
        <v>672</v>
      </c>
      <c r="V118" t="s" s="4">
        <v>672</v>
      </c>
      <c r="W118" t="s" s="4">
        <v>672</v>
      </c>
      <c r="X118" t="s" s="4">
        <v>672</v>
      </c>
      <c r="Y118" t="s" s="4">
        <v>672</v>
      </c>
      <c r="Z118" t="s" s="4">
        <v>672</v>
      </c>
      <c r="AA118" t="s" s="4">
        <v>672</v>
      </c>
      <c r="AB118" t="s" s="4">
        <v>672</v>
      </c>
      <c r="AC118" t="s" s="4">
        <v>672</v>
      </c>
      <c r="AD118" t="s" s="4">
        <v>672</v>
      </c>
      <c r="AE118" t="s" s="4">
        <v>95</v>
      </c>
      <c r="AF118" t="s" s="4">
        <v>82</v>
      </c>
      <c r="AG118" t="s" s="4">
        <v>96</v>
      </c>
    </row>
    <row r="119" ht="45.0" customHeight="true">
      <c r="A119" t="s" s="4">
        <v>673</v>
      </c>
      <c r="B119" t="s" s="4">
        <v>80</v>
      </c>
      <c r="C119" t="s" s="4">
        <v>81</v>
      </c>
      <c r="D119" t="s" s="4">
        <v>82</v>
      </c>
      <c r="E119" t="s" s="4">
        <v>83</v>
      </c>
      <c r="F119" t="s" s="4">
        <v>84</v>
      </c>
      <c r="G119" t="s" s="4">
        <v>162</v>
      </c>
      <c r="H119" t="s" s="4">
        <v>162</v>
      </c>
      <c r="I119" t="s" s="4">
        <v>175</v>
      </c>
      <c r="J119" t="s" s="4">
        <v>674</v>
      </c>
      <c r="K119" t="s" s="4">
        <v>537</v>
      </c>
      <c r="L119" t="s" s="4">
        <v>576</v>
      </c>
      <c r="M119" t="s" s="4">
        <v>136</v>
      </c>
      <c r="N119" t="s" s="4">
        <v>91</v>
      </c>
      <c r="O119" t="s" s="4">
        <v>92</v>
      </c>
      <c r="P119" t="s" s="4">
        <v>93</v>
      </c>
      <c r="Q119" t="s" s="4">
        <v>92</v>
      </c>
      <c r="R119" t="s" s="4">
        <v>675</v>
      </c>
      <c r="S119" t="s" s="4">
        <v>675</v>
      </c>
      <c r="T119" t="s" s="4">
        <v>675</v>
      </c>
      <c r="U119" t="s" s="4">
        <v>675</v>
      </c>
      <c r="V119" t="s" s="4">
        <v>675</v>
      </c>
      <c r="W119" t="s" s="4">
        <v>675</v>
      </c>
      <c r="X119" t="s" s="4">
        <v>675</v>
      </c>
      <c r="Y119" t="s" s="4">
        <v>675</v>
      </c>
      <c r="Z119" t="s" s="4">
        <v>675</v>
      </c>
      <c r="AA119" t="s" s="4">
        <v>675</v>
      </c>
      <c r="AB119" t="s" s="4">
        <v>675</v>
      </c>
      <c r="AC119" t="s" s="4">
        <v>675</v>
      </c>
      <c r="AD119" t="s" s="4">
        <v>675</v>
      </c>
      <c r="AE119" t="s" s="4">
        <v>95</v>
      </c>
      <c r="AF119" t="s" s="4">
        <v>82</v>
      </c>
      <c r="AG119" t="s" s="4">
        <v>96</v>
      </c>
    </row>
    <row r="120" ht="45.0" customHeight="true">
      <c r="A120" t="s" s="4">
        <v>676</v>
      </c>
      <c r="B120" t="s" s="4">
        <v>80</v>
      </c>
      <c r="C120" t="s" s="4">
        <v>81</v>
      </c>
      <c r="D120" t="s" s="4">
        <v>82</v>
      </c>
      <c r="E120" t="s" s="4">
        <v>83</v>
      </c>
      <c r="F120" t="s" s="4">
        <v>84</v>
      </c>
      <c r="G120" t="s" s="4">
        <v>258</v>
      </c>
      <c r="H120" t="s" s="4">
        <v>258</v>
      </c>
      <c r="I120" t="s" s="4">
        <v>280</v>
      </c>
      <c r="J120" t="s" s="4">
        <v>677</v>
      </c>
      <c r="K120" t="s" s="4">
        <v>100</v>
      </c>
      <c r="L120" t="s" s="4">
        <v>678</v>
      </c>
      <c r="M120" t="s" s="4">
        <v>90</v>
      </c>
      <c r="N120" t="s" s="4">
        <v>91</v>
      </c>
      <c r="O120" t="s" s="4">
        <v>92</v>
      </c>
      <c r="P120" t="s" s="4">
        <v>93</v>
      </c>
      <c r="Q120" t="s" s="4">
        <v>92</v>
      </c>
      <c r="R120" t="s" s="4">
        <v>679</v>
      </c>
      <c r="S120" t="s" s="4">
        <v>679</v>
      </c>
      <c r="T120" t="s" s="4">
        <v>679</v>
      </c>
      <c r="U120" t="s" s="4">
        <v>679</v>
      </c>
      <c r="V120" t="s" s="4">
        <v>679</v>
      </c>
      <c r="W120" t="s" s="4">
        <v>679</v>
      </c>
      <c r="X120" t="s" s="4">
        <v>679</v>
      </c>
      <c r="Y120" t="s" s="4">
        <v>679</v>
      </c>
      <c r="Z120" t="s" s="4">
        <v>679</v>
      </c>
      <c r="AA120" t="s" s="4">
        <v>679</v>
      </c>
      <c r="AB120" t="s" s="4">
        <v>679</v>
      </c>
      <c r="AC120" t="s" s="4">
        <v>679</v>
      </c>
      <c r="AD120" t="s" s="4">
        <v>679</v>
      </c>
      <c r="AE120" t="s" s="4">
        <v>95</v>
      </c>
      <c r="AF120" t="s" s="4">
        <v>82</v>
      </c>
      <c r="AG120" t="s" s="4">
        <v>96</v>
      </c>
    </row>
    <row r="121" ht="45.0" customHeight="true">
      <c r="A121" t="s" s="4">
        <v>680</v>
      </c>
      <c r="B121" t="s" s="4">
        <v>80</v>
      </c>
      <c r="C121" t="s" s="4">
        <v>81</v>
      </c>
      <c r="D121" t="s" s="4">
        <v>82</v>
      </c>
      <c r="E121" t="s" s="4">
        <v>83</v>
      </c>
      <c r="F121" t="s" s="4">
        <v>7</v>
      </c>
      <c r="G121" t="s" s="4">
        <v>681</v>
      </c>
      <c r="H121" t="s" s="4">
        <v>681</v>
      </c>
      <c r="I121" t="s" s="4">
        <v>682</v>
      </c>
      <c r="J121" t="s" s="4">
        <v>683</v>
      </c>
      <c r="K121" t="s" s="4">
        <v>684</v>
      </c>
      <c r="L121" t="s" s="4">
        <v>111</v>
      </c>
      <c r="M121" t="s" s="4">
        <v>136</v>
      </c>
      <c r="N121" t="s" s="4">
        <v>339</v>
      </c>
      <c r="O121" t="s" s="4">
        <v>92</v>
      </c>
      <c r="P121" t="s" s="4">
        <v>340</v>
      </c>
      <c r="Q121" t="s" s="4">
        <v>92</v>
      </c>
      <c r="R121" t="s" s="4">
        <v>685</v>
      </c>
      <c r="S121" t="s" s="4">
        <v>685</v>
      </c>
      <c r="T121" t="s" s="4">
        <v>685</v>
      </c>
      <c r="U121" t="s" s="4">
        <v>685</v>
      </c>
      <c r="V121" t="s" s="4">
        <v>685</v>
      </c>
      <c r="W121" t="s" s="4">
        <v>685</v>
      </c>
      <c r="X121" t="s" s="4">
        <v>685</v>
      </c>
      <c r="Y121" t="s" s="4">
        <v>685</v>
      </c>
      <c r="Z121" t="s" s="4">
        <v>685</v>
      </c>
      <c r="AA121" t="s" s="4">
        <v>685</v>
      </c>
      <c r="AB121" t="s" s="4">
        <v>685</v>
      </c>
      <c r="AC121" t="s" s="4">
        <v>685</v>
      </c>
      <c r="AD121" t="s" s="4">
        <v>685</v>
      </c>
      <c r="AE121" t="s" s="4">
        <v>95</v>
      </c>
      <c r="AF121" t="s" s="4">
        <v>82</v>
      </c>
      <c r="AG121" t="s" s="4">
        <v>96</v>
      </c>
    </row>
    <row r="122" ht="45.0" customHeight="true">
      <c r="A122" t="s" s="4">
        <v>686</v>
      </c>
      <c r="B122" t="s" s="4">
        <v>80</v>
      </c>
      <c r="C122" t="s" s="4">
        <v>81</v>
      </c>
      <c r="D122" t="s" s="4">
        <v>82</v>
      </c>
      <c r="E122" t="s" s="4">
        <v>83</v>
      </c>
      <c r="F122" t="s" s="4">
        <v>84</v>
      </c>
      <c r="G122" t="s" s="4">
        <v>291</v>
      </c>
      <c r="H122" t="s" s="4">
        <v>291</v>
      </c>
      <c r="I122" t="s" s="4">
        <v>156</v>
      </c>
      <c r="J122" t="s" s="4">
        <v>227</v>
      </c>
      <c r="K122" t="s" s="4">
        <v>687</v>
      </c>
      <c r="L122" t="s" s="4">
        <v>688</v>
      </c>
      <c r="M122" t="s" s="4">
        <v>136</v>
      </c>
      <c r="N122" t="s" s="4">
        <v>91</v>
      </c>
      <c r="O122" t="s" s="4">
        <v>92</v>
      </c>
      <c r="P122" t="s" s="4">
        <v>93</v>
      </c>
      <c r="Q122" t="s" s="4">
        <v>92</v>
      </c>
      <c r="R122" t="s" s="4">
        <v>689</v>
      </c>
      <c r="S122" t="s" s="4">
        <v>689</v>
      </c>
      <c r="T122" t="s" s="4">
        <v>689</v>
      </c>
      <c r="U122" t="s" s="4">
        <v>689</v>
      </c>
      <c r="V122" t="s" s="4">
        <v>689</v>
      </c>
      <c r="W122" t="s" s="4">
        <v>689</v>
      </c>
      <c r="X122" t="s" s="4">
        <v>689</v>
      </c>
      <c r="Y122" t="s" s="4">
        <v>689</v>
      </c>
      <c r="Z122" t="s" s="4">
        <v>689</v>
      </c>
      <c r="AA122" t="s" s="4">
        <v>689</v>
      </c>
      <c r="AB122" t="s" s="4">
        <v>689</v>
      </c>
      <c r="AC122" t="s" s="4">
        <v>689</v>
      </c>
      <c r="AD122" t="s" s="4">
        <v>689</v>
      </c>
      <c r="AE122" t="s" s="4">
        <v>95</v>
      </c>
      <c r="AF122" t="s" s="4">
        <v>82</v>
      </c>
      <c r="AG122" t="s" s="4">
        <v>96</v>
      </c>
    </row>
    <row r="123" ht="45.0" customHeight="true">
      <c r="A123" t="s" s="4">
        <v>690</v>
      </c>
      <c r="B123" t="s" s="4">
        <v>80</v>
      </c>
      <c r="C123" t="s" s="4">
        <v>81</v>
      </c>
      <c r="D123" t="s" s="4">
        <v>82</v>
      </c>
      <c r="E123" t="s" s="4">
        <v>83</v>
      </c>
      <c r="F123" t="s" s="4">
        <v>84</v>
      </c>
      <c r="G123" t="s" s="4">
        <v>162</v>
      </c>
      <c r="H123" t="s" s="4">
        <v>162</v>
      </c>
      <c r="I123" t="s" s="4">
        <v>305</v>
      </c>
      <c r="J123" t="s" s="4">
        <v>691</v>
      </c>
      <c r="K123" t="s" s="4">
        <v>376</v>
      </c>
      <c r="L123" t="s" s="4">
        <v>551</v>
      </c>
      <c r="M123" t="s" s="4">
        <v>136</v>
      </c>
      <c r="N123" t="s" s="4">
        <v>91</v>
      </c>
      <c r="O123" t="s" s="4">
        <v>92</v>
      </c>
      <c r="P123" t="s" s="4">
        <v>93</v>
      </c>
      <c r="Q123" t="s" s="4">
        <v>92</v>
      </c>
      <c r="R123" t="s" s="4">
        <v>692</v>
      </c>
      <c r="S123" t="s" s="4">
        <v>692</v>
      </c>
      <c r="T123" t="s" s="4">
        <v>692</v>
      </c>
      <c r="U123" t="s" s="4">
        <v>692</v>
      </c>
      <c r="V123" t="s" s="4">
        <v>692</v>
      </c>
      <c r="W123" t="s" s="4">
        <v>692</v>
      </c>
      <c r="X123" t="s" s="4">
        <v>692</v>
      </c>
      <c r="Y123" t="s" s="4">
        <v>692</v>
      </c>
      <c r="Z123" t="s" s="4">
        <v>692</v>
      </c>
      <c r="AA123" t="s" s="4">
        <v>692</v>
      </c>
      <c r="AB123" t="s" s="4">
        <v>692</v>
      </c>
      <c r="AC123" t="s" s="4">
        <v>692</v>
      </c>
      <c r="AD123" t="s" s="4">
        <v>692</v>
      </c>
      <c r="AE123" t="s" s="4">
        <v>95</v>
      </c>
      <c r="AF123" t="s" s="4">
        <v>82</v>
      </c>
      <c r="AG123" t="s" s="4">
        <v>96</v>
      </c>
    </row>
    <row r="124" ht="45.0" customHeight="true">
      <c r="A124" t="s" s="4">
        <v>693</v>
      </c>
      <c r="B124" t="s" s="4">
        <v>80</v>
      </c>
      <c r="C124" t="s" s="4">
        <v>81</v>
      </c>
      <c r="D124" t="s" s="4">
        <v>82</v>
      </c>
      <c r="E124" t="s" s="4">
        <v>83</v>
      </c>
      <c r="F124" t="s" s="4">
        <v>84</v>
      </c>
      <c r="G124" t="s" s="4">
        <v>85</v>
      </c>
      <c r="H124" t="s" s="4">
        <v>85</v>
      </c>
      <c r="I124" t="s" s="4">
        <v>318</v>
      </c>
      <c r="J124" t="s" s="4">
        <v>694</v>
      </c>
      <c r="K124" t="s" s="4">
        <v>376</v>
      </c>
      <c r="L124" t="s" s="4">
        <v>695</v>
      </c>
      <c r="M124" t="s" s="4">
        <v>90</v>
      </c>
      <c r="N124" t="s" s="4">
        <v>91</v>
      </c>
      <c r="O124" t="s" s="4">
        <v>92</v>
      </c>
      <c r="P124" t="s" s="4">
        <v>93</v>
      </c>
      <c r="Q124" t="s" s="4">
        <v>92</v>
      </c>
      <c r="R124" t="s" s="4">
        <v>696</v>
      </c>
      <c r="S124" t="s" s="4">
        <v>696</v>
      </c>
      <c r="T124" t="s" s="4">
        <v>696</v>
      </c>
      <c r="U124" t="s" s="4">
        <v>696</v>
      </c>
      <c r="V124" t="s" s="4">
        <v>696</v>
      </c>
      <c r="W124" t="s" s="4">
        <v>696</v>
      </c>
      <c r="X124" t="s" s="4">
        <v>696</v>
      </c>
      <c r="Y124" t="s" s="4">
        <v>696</v>
      </c>
      <c r="Z124" t="s" s="4">
        <v>696</v>
      </c>
      <c r="AA124" t="s" s="4">
        <v>696</v>
      </c>
      <c r="AB124" t="s" s="4">
        <v>696</v>
      </c>
      <c r="AC124" t="s" s="4">
        <v>696</v>
      </c>
      <c r="AD124" t="s" s="4">
        <v>696</v>
      </c>
      <c r="AE124" t="s" s="4">
        <v>95</v>
      </c>
      <c r="AF124" t="s" s="4">
        <v>82</v>
      </c>
      <c r="AG124" t="s" s="4">
        <v>96</v>
      </c>
    </row>
    <row r="125" ht="45.0" customHeight="true">
      <c r="A125" t="s" s="4">
        <v>697</v>
      </c>
      <c r="B125" t="s" s="4">
        <v>80</v>
      </c>
      <c r="C125" t="s" s="4">
        <v>81</v>
      </c>
      <c r="D125" t="s" s="4">
        <v>82</v>
      </c>
      <c r="E125" t="s" s="4">
        <v>83</v>
      </c>
      <c r="F125" t="s" s="4">
        <v>84</v>
      </c>
      <c r="G125" t="s" s="4">
        <v>85</v>
      </c>
      <c r="H125" t="s" s="4">
        <v>85</v>
      </c>
      <c r="I125" t="s" s="4">
        <v>682</v>
      </c>
      <c r="J125" t="s" s="4">
        <v>698</v>
      </c>
      <c r="K125" t="s" s="4">
        <v>699</v>
      </c>
      <c r="L125" t="s" s="4">
        <v>700</v>
      </c>
      <c r="M125" t="s" s="4">
        <v>90</v>
      </c>
      <c r="N125" t="s" s="4">
        <v>91</v>
      </c>
      <c r="O125" t="s" s="4">
        <v>92</v>
      </c>
      <c r="P125" t="s" s="4">
        <v>93</v>
      </c>
      <c r="Q125" t="s" s="4">
        <v>92</v>
      </c>
      <c r="R125" t="s" s="4">
        <v>701</v>
      </c>
      <c r="S125" t="s" s="4">
        <v>701</v>
      </c>
      <c r="T125" t="s" s="4">
        <v>701</v>
      </c>
      <c r="U125" t="s" s="4">
        <v>701</v>
      </c>
      <c r="V125" t="s" s="4">
        <v>701</v>
      </c>
      <c r="W125" t="s" s="4">
        <v>701</v>
      </c>
      <c r="X125" t="s" s="4">
        <v>701</v>
      </c>
      <c r="Y125" t="s" s="4">
        <v>701</v>
      </c>
      <c r="Z125" t="s" s="4">
        <v>701</v>
      </c>
      <c r="AA125" t="s" s="4">
        <v>701</v>
      </c>
      <c r="AB125" t="s" s="4">
        <v>701</v>
      </c>
      <c r="AC125" t="s" s="4">
        <v>701</v>
      </c>
      <c r="AD125" t="s" s="4">
        <v>701</v>
      </c>
      <c r="AE125" t="s" s="4">
        <v>95</v>
      </c>
      <c r="AF125" t="s" s="4">
        <v>82</v>
      </c>
      <c r="AG125" t="s" s="4">
        <v>96</v>
      </c>
    </row>
    <row r="126" ht="45.0" customHeight="true">
      <c r="A126" t="s" s="4">
        <v>702</v>
      </c>
      <c r="B126" t="s" s="4">
        <v>80</v>
      </c>
      <c r="C126" t="s" s="4">
        <v>81</v>
      </c>
      <c r="D126" t="s" s="4">
        <v>82</v>
      </c>
      <c r="E126" t="s" s="4">
        <v>83</v>
      </c>
      <c r="F126" t="s" s="4">
        <v>84</v>
      </c>
      <c r="G126" t="s" s="4">
        <v>85</v>
      </c>
      <c r="H126" t="s" s="4">
        <v>85</v>
      </c>
      <c r="I126" t="s" s="4">
        <v>528</v>
      </c>
      <c r="J126" t="s" s="4">
        <v>87</v>
      </c>
      <c r="K126" t="s" s="4">
        <v>703</v>
      </c>
      <c r="L126" t="s" s="4">
        <v>704</v>
      </c>
      <c r="M126" t="s" s="4">
        <v>90</v>
      </c>
      <c r="N126" t="s" s="4">
        <v>91</v>
      </c>
      <c r="O126" t="s" s="4">
        <v>92</v>
      </c>
      <c r="P126" t="s" s="4">
        <v>93</v>
      </c>
      <c r="Q126" t="s" s="4">
        <v>92</v>
      </c>
      <c r="R126" t="s" s="4">
        <v>705</v>
      </c>
      <c r="S126" t="s" s="4">
        <v>705</v>
      </c>
      <c r="T126" t="s" s="4">
        <v>705</v>
      </c>
      <c r="U126" t="s" s="4">
        <v>705</v>
      </c>
      <c r="V126" t="s" s="4">
        <v>705</v>
      </c>
      <c r="W126" t="s" s="4">
        <v>705</v>
      </c>
      <c r="X126" t="s" s="4">
        <v>705</v>
      </c>
      <c r="Y126" t="s" s="4">
        <v>705</v>
      </c>
      <c r="Z126" t="s" s="4">
        <v>705</v>
      </c>
      <c r="AA126" t="s" s="4">
        <v>705</v>
      </c>
      <c r="AB126" t="s" s="4">
        <v>705</v>
      </c>
      <c r="AC126" t="s" s="4">
        <v>705</v>
      </c>
      <c r="AD126" t="s" s="4">
        <v>705</v>
      </c>
      <c r="AE126" t="s" s="4">
        <v>95</v>
      </c>
      <c r="AF126" t="s" s="4">
        <v>82</v>
      </c>
      <c r="AG126" t="s" s="4">
        <v>96</v>
      </c>
    </row>
    <row r="127" ht="45.0" customHeight="true">
      <c r="A127" t="s" s="4">
        <v>706</v>
      </c>
      <c r="B127" t="s" s="4">
        <v>80</v>
      </c>
      <c r="C127" t="s" s="4">
        <v>81</v>
      </c>
      <c r="D127" t="s" s="4">
        <v>82</v>
      </c>
      <c r="E127" t="s" s="4">
        <v>83</v>
      </c>
      <c r="F127" t="s" s="4">
        <v>84</v>
      </c>
      <c r="G127" t="s" s="4">
        <v>85</v>
      </c>
      <c r="H127" t="s" s="4">
        <v>85</v>
      </c>
      <c r="I127" t="s" s="4">
        <v>331</v>
      </c>
      <c r="J127" t="s" s="4">
        <v>707</v>
      </c>
      <c r="K127" t="s" s="4">
        <v>708</v>
      </c>
      <c r="L127" t="s" s="4">
        <v>376</v>
      </c>
      <c r="M127" t="s" s="4">
        <v>90</v>
      </c>
      <c r="N127" t="s" s="4">
        <v>91</v>
      </c>
      <c r="O127" t="s" s="4">
        <v>92</v>
      </c>
      <c r="P127" t="s" s="4">
        <v>93</v>
      </c>
      <c r="Q127" t="s" s="4">
        <v>92</v>
      </c>
      <c r="R127" t="s" s="4">
        <v>709</v>
      </c>
      <c r="S127" t="s" s="4">
        <v>709</v>
      </c>
      <c r="T127" t="s" s="4">
        <v>709</v>
      </c>
      <c r="U127" t="s" s="4">
        <v>709</v>
      </c>
      <c r="V127" t="s" s="4">
        <v>709</v>
      </c>
      <c r="W127" t="s" s="4">
        <v>709</v>
      </c>
      <c r="X127" t="s" s="4">
        <v>709</v>
      </c>
      <c r="Y127" t="s" s="4">
        <v>709</v>
      </c>
      <c r="Z127" t="s" s="4">
        <v>709</v>
      </c>
      <c r="AA127" t="s" s="4">
        <v>709</v>
      </c>
      <c r="AB127" t="s" s="4">
        <v>709</v>
      </c>
      <c r="AC127" t="s" s="4">
        <v>709</v>
      </c>
      <c r="AD127" t="s" s="4">
        <v>709</v>
      </c>
      <c r="AE127" t="s" s="4">
        <v>95</v>
      </c>
      <c r="AF127" t="s" s="4">
        <v>82</v>
      </c>
      <c r="AG127" t="s" s="4">
        <v>96</v>
      </c>
    </row>
    <row r="128" ht="45.0" customHeight="true">
      <c r="A128" t="s" s="4">
        <v>710</v>
      </c>
      <c r="B128" t="s" s="4">
        <v>80</v>
      </c>
      <c r="C128" t="s" s="4">
        <v>81</v>
      </c>
      <c r="D128" t="s" s="4">
        <v>82</v>
      </c>
      <c r="E128" t="s" s="4">
        <v>83</v>
      </c>
      <c r="F128" t="s" s="4">
        <v>10</v>
      </c>
      <c r="G128" t="s" s="4">
        <v>123</v>
      </c>
      <c r="H128" t="s" s="4">
        <v>123</v>
      </c>
      <c r="I128" t="s" s="4">
        <v>711</v>
      </c>
      <c r="J128" t="s" s="4">
        <v>712</v>
      </c>
      <c r="K128" t="s" s="4">
        <v>198</v>
      </c>
      <c r="L128" t="s" s="4">
        <v>713</v>
      </c>
      <c r="M128" t="s" s="4">
        <v>136</v>
      </c>
      <c r="N128" t="s" s="4">
        <v>119</v>
      </c>
      <c r="O128" t="s" s="4">
        <v>92</v>
      </c>
      <c r="P128" t="s" s="4">
        <v>120</v>
      </c>
      <c r="Q128" t="s" s="4">
        <v>92</v>
      </c>
      <c r="R128" t="s" s="4">
        <v>714</v>
      </c>
      <c r="S128" t="s" s="4">
        <v>714</v>
      </c>
      <c r="T128" t="s" s="4">
        <v>714</v>
      </c>
      <c r="U128" t="s" s="4">
        <v>714</v>
      </c>
      <c r="V128" t="s" s="4">
        <v>714</v>
      </c>
      <c r="W128" t="s" s="4">
        <v>714</v>
      </c>
      <c r="X128" t="s" s="4">
        <v>714</v>
      </c>
      <c r="Y128" t="s" s="4">
        <v>714</v>
      </c>
      <c r="Z128" t="s" s="4">
        <v>714</v>
      </c>
      <c r="AA128" t="s" s="4">
        <v>714</v>
      </c>
      <c r="AB128" t="s" s="4">
        <v>714</v>
      </c>
      <c r="AC128" t="s" s="4">
        <v>714</v>
      </c>
      <c r="AD128" t="s" s="4">
        <v>714</v>
      </c>
      <c r="AE128" t="s" s="4">
        <v>95</v>
      </c>
      <c r="AF128" t="s" s="4">
        <v>82</v>
      </c>
      <c r="AG128" t="s" s="4">
        <v>96</v>
      </c>
    </row>
    <row r="129" ht="45.0" customHeight="true">
      <c r="A129" t="s" s="4">
        <v>715</v>
      </c>
      <c r="B129" t="s" s="4">
        <v>80</v>
      </c>
      <c r="C129" t="s" s="4">
        <v>81</v>
      </c>
      <c r="D129" t="s" s="4">
        <v>82</v>
      </c>
      <c r="E129" t="s" s="4">
        <v>83</v>
      </c>
      <c r="F129" t="s" s="4">
        <v>84</v>
      </c>
      <c r="G129" t="s" s="4">
        <v>85</v>
      </c>
      <c r="H129" t="s" s="4">
        <v>85</v>
      </c>
      <c r="I129" t="s" s="4">
        <v>682</v>
      </c>
      <c r="J129" t="s" s="4">
        <v>716</v>
      </c>
      <c r="K129" t="s" s="4">
        <v>267</v>
      </c>
      <c r="L129" t="s" s="4">
        <v>172</v>
      </c>
      <c r="M129" t="s" s="4">
        <v>90</v>
      </c>
      <c r="N129" t="s" s="4">
        <v>91</v>
      </c>
      <c r="O129" t="s" s="4">
        <v>92</v>
      </c>
      <c r="P129" t="s" s="4">
        <v>93</v>
      </c>
      <c r="Q129" t="s" s="4">
        <v>92</v>
      </c>
      <c r="R129" t="s" s="4">
        <v>717</v>
      </c>
      <c r="S129" t="s" s="4">
        <v>717</v>
      </c>
      <c r="T129" t="s" s="4">
        <v>717</v>
      </c>
      <c r="U129" t="s" s="4">
        <v>717</v>
      </c>
      <c r="V129" t="s" s="4">
        <v>717</v>
      </c>
      <c r="W129" t="s" s="4">
        <v>717</v>
      </c>
      <c r="X129" t="s" s="4">
        <v>717</v>
      </c>
      <c r="Y129" t="s" s="4">
        <v>717</v>
      </c>
      <c r="Z129" t="s" s="4">
        <v>717</v>
      </c>
      <c r="AA129" t="s" s="4">
        <v>717</v>
      </c>
      <c r="AB129" t="s" s="4">
        <v>717</v>
      </c>
      <c r="AC129" t="s" s="4">
        <v>717</v>
      </c>
      <c r="AD129" t="s" s="4">
        <v>717</v>
      </c>
      <c r="AE129" t="s" s="4">
        <v>95</v>
      </c>
      <c r="AF129" t="s" s="4">
        <v>82</v>
      </c>
      <c r="AG129" t="s" s="4">
        <v>96</v>
      </c>
    </row>
    <row r="130" ht="45.0" customHeight="true">
      <c r="A130" t="s" s="4">
        <v>718</v>
      </c>
      <c r="B130" t="s" s="4">
        <v>80</v>
      </c>
      <c r="C130" t="s" s="4">
        <v>81</v>
      </c>
      <c r="D130" t="s" s="4">
        <v>82</v>
      </c>
      <c r="E130" t="s" s="4">
        <v>83</v>
      </c>
      <c r="F130" t="s" s="4">
        <v>10</v>
      </c>
      <c r="G130" t="s" s="4">
        <v>123</v>
      </c>
      <c r="H130" t="s" s="4">
        <v>123</v>
      </c>
      <c r="I130" t="s" s="4">
        <v>311</v>
      </c>
      <c r="J130" t="s" s="4">
        <v>719</v>
      </c>
      <c r="K130" t="s" s="4">
        <v>158</v>
      </c>
      <c r="L130" t="s" s="4">
        <v>556</v>
      </c>
      <c r="M130" t="s" s="4">
        <v>90</v>
      </c>
      <c r="N130" t="s" s="4">
        <v>119</v>
      </c>
      <c r="O130" t="s" s="4">
        <v>92</v>
      </c>
      <c r="P130" t="s" s="4">
        <v>120</v>
      </c>
      <c r="Q130" t="s" s="4">
        <v>92</v>
      </c>
      <c r="R130" t="s" s="4">
        <v>720</v>
      </c>
      <c r="S130" t="s" s="4">
        <v>720</v>
      </c>
      <c r="T130" t="s" s="4">
        <v>720</v>
      </c>
      <c r="U130" t="s" s="4">
        <v>720</v>
      </c>
      <c r="V130" t="s" s="4">
        <v>720</v>
      </c>
      <c r="W130" t="s" s="4">
        <v>720</v>
      </c>
      <c r="X130" t="s" s="4">
        <v>720</v>
      </c>
      <c r="Y130" t="s" s="4">
        <v>720</v>
      </c>
      <c r="Z130" t="s" s="4">
        <v>720</v>
      </c>
      <c r="AA130" t="s" s="4">
        <v>720</v>
      </c>
      <c r="AB130" t="s" s="4">
        <v>720</v>
      </c>
      <c r="AC130" t="s" s="4">
        <v>720</v>
      </c>
      <c r="AD130" t="s" s="4">
        <v>720</v>
      </c>
      <c r="AE130" t="s" s="4">
        <v>95</v>
      </c>
      <c r="AF130" t="s" s="4">
        <v>82</v>
      </c>
      <c r="AG130" t="s" s="4">
        <v>96</v>
      </c>
    </row>
    <row r="131" ht="45.0" customHeight="true">
      <c r="A131" t="s" s="4">
        <v>721</v>
      </c>
      <c r="B131" t="s" s="4">
        <v>80</v>
      </c>
      <c r="C131" t="s" s="4">
        <v>81</v>
      </c>
      <c r="D131" t="s" s="4">
        <v>82</v>
      </c>
      <c r="E131" t="s" s="4">
        <v>83</v>
      </c>
      <c r="F131" t="s" s="4">
        <v>84</v>
      </c>
      <c r="G131" t="s" s="4">
        <v>162</v>
      </c>
      <c r="H131" t="s" s="4">
        <v>162</v>
      </c>
      <c r="I131" t="s" s="4">
        <v>143</v>
      </c>
      <c r="J131" t="s" s="4">
        <v>722</v>
      </c>
      <c r="K131" t="s" s="4">
        <v>723</v>
      </c>
      <c r="L131" t="s" s="4">
        <v>516</v>
      </c>
      <c r="M131" t="s" s="4">
        <v>136</v>
      </c>
      <c r="N131" t="s" s="4">
        <v>91</v>
      </c>
      <c r="O131" t="s" s="4">
        <v>92</v>
      </c>
      <c r="P131" t="s" s="4">
        <v>93</v>
      </c>
      <c r="Q131" t="s" s="4">
        <v>92</v>
      </c>
      <c r="R131" t="s" s="4">
        <v>724</v>
      </c>
      <c r="S131" t="s" s="4">
        <v>724</v>
      </c>
      <c r="T131" t="s" s="4">
        <v>724</v>
      </c>
      <c r="U131" t="s" s="4">
        <v>724</v>
      </c>
      <c r="V131" t="s" s="4">
        <v>724</v>
      </c>
      <c r="W131" t="s" s="4">
        <v>724</v>
      </c>
      <c r="X131" t="s" s="4">
        <v>724</v>
      </c>
      <c r="Y131" t="s" s="4">
        <v>724</v>
      </c>
      <c r="Z131" t="s" s="4">
        <v>724</v>
      </c>
      <c r="AA131" t="s" s="4">
        <v>724</v>
      </c>
      <c r="AB131" t="s" s="4">
        <v>724</v>
      </c>
      <c r="AC131" t="s" s="4">
        <v>724</v>
      </c>
      <c r="AD131" t="s" s="4">
        <v>724</v>
      </c>
      <c r="AE131" t="s" s="4">
        <v>95</v>
      </c>
      <c r="AF131" t="s" s="4">
        <v>82</v>
      </c>
      <c r="AG131" t="s" s="4">
        <v>96</v>
      </c>
    </row>
    <row r="132" ht="45.0" customHeight="true">
      <c r="A132" t="s" s="4">
        <v>725</v>
      </c>
      <c r="B132" t="s" s="4">
        <v>80</v>
      </c>
      <c r="C132" t="s" s="4">
        <v>81</v>
      </c>
      <c r="D132" t="s" s="4">
        <v>82</v>
      </c>
      <c r="E132" t="s" s="4">
        <v>83</v>
      </c>
      <c r="F132" t="s" s="4">
        <v>84</v>
      </c>
      <c r="G132" t="s" s="4">
        <v>142</v>
      </c>
      <c r="H132" t="s" s="4">
        <v>142</v>
      </c>
      <c r="I132" t="s" s="4">
        <v>275</v>
      </c>
      <c r="J132" t="s" s="4">
        <v>726</v>
      </c>
      <c r="K132" t="s" s="4">
        <v>313</v>
      </c>
      <c r="L132" t="s" s="4">
        <v>516</v>
      </c>
      <c r="M132" t="s" s="4">
        <v>90</v>
      </c>
      <c r="N132" t="s" s="4">
        <v>91</v>
      </c>
      <c r="O132" t="s" s="4">
        <v>92</v>
      </c>
      <c r="P132" t="s" s="4">
        <v>93</v>
      </c>
      <c r="Q132" t="s" s="4">
        <v>92</v>
      </c>
      <c r="R132" t="s" s="4">
        <v>727</v>
      </c>
      <c r="S132" t="s" s="4">
        <v>727</v>
      </c>
      <c r="T132" t="s" s="4">
        <v>727</v>
      </c>
      <c r="U132" t="s" s="4">
        <v>727</v>
      </c>
      <c r="V132" t="s" s="4">
        <v>727</v>
      </c>
      <c r="W132" t="s" s="4">
        <v>727</v>
      </c>
      <c r="X132" t="s" s="4">
        <v>727</v>
      </c>
      <c r="Y132" t="s" s="4">
        <v>727</v>
      </c>
      <c r="Z132" t="s" s="4">
        <v>727</v>
      </c>
      <c r="AA132" t="s" s="4">
        <v>727</v>
      </c>
      <c r="AB132" t="s" s="4">
        <v>727</v>
      </c>
      <c r="AC132" t="s" s="4">
        <v>727</v>
      </c>
      <c r="AD132" t="s" s="4">
        <v>727</v>
      </c>
      <c r="AE132" t="s" s="4">
        <v>95</v>
      </c>
      <c r="AF132" t="s" s="4">
        <v>82</v>
      </c>
      <c r="AG132" t="s" s="4">
        <v>96</v>
      </c>
    </row>
    <row r="133" ht="45.0" customHeight="true">
      <c r="A133" t="s" s="4">
        <v>728</v>
      </c>
      <c r="B133" t="s" s="4">
        <v>80</v>
      </c>
      <c r="C133" t="s" s="4">
        <v>81</v>
      </c>
      <c r="D133" t="s" s="4">
        <v>82</v>
      </c>
      <c r="E133" t="s" s="4">
        <v>83</v>
      </c>
      <c r="F133" t="s" s="4">
        <v>84</v>
      </c>
      <c r="G133" t="s" s="4">
        <v>258</v>
      </c>
      <c r="H133" t="s" s="4">
        <v>258</v>
      </c>
      <c r="I133" t="s" s="4">
        <v>280</v>
      </c>
      <c r="J133" t="s" s="4">
        <v>729</v>
      </c>
      <c r="K133" t="s" s="4">
        <v>713</v>
      </c>
      <c r="L133" t="s" s="4">
        <v>730</v>
      </c>
      <c r="M133" t="s" s="4">
        <v>90</v>
      </c>
      <c r="N133" t="s" s="4">
        <v>91</v>
      </c>
      <c r="O133" t="s" s="4">
        <v>92</v>
      </c>
      <c r="P133" t="s" s="4">
        <v>93</v>
      </c>
      <c r="Q133" t="s" s="4">
        <v>92</v>
      </c>
      <c r="R133" t="s" s="4">
        <v>731</v>
      </c>
      <c r="S133" t="s" s="4">
        <v>731</v>
      </c>
      <c r="T133" t="s" s="4">
        <v>731</v>
      </c>
      <c r="U133" t="s" s="4">
        <v>731</v>
      </c>
      <c r="V133" t="s" s="4">
        <v>731</v>
      </c>
      <c r="W133" t="s" s="4">
        <v>731</v>
      </c>
      <c r="X133" t="s" s="4">
        <v>731</v>
      </c>
      <c r="Y133" t="s" s="4">
        <v>731</v>
      </c>
      <c r="Z133" t="s" s="4">
        <v>731</v>
      </c>
      <c r="AA133" t="s" s="4">
        <v>731</v>
      </c>
      <c r="AB133" t="s" s="4">
        <v>731</v>
      </c>
      <c r="AC133" t="s" s="4">
        <v>731</v>
      </c>
      <c r="AD133" t="s" s="4">
        <v>731</v>
      </c>
      <c r="AE133" t="s" s="4">
        <v>95</v>
      </c>
      <c r="AF133" t="s" s="4">
        <v>82</v>
      </c>
      <c r="AG133" t="s" s="4">
        <v>96</v>
      </c>
    </row>
    <row r="134" ht="45.0" customHeight="true">
      <c r="A134" t="s" s="4">
        <v>732</v>
      </c>
      <c r="B134" t="s" s="4">
        <v>80</v>
      </c>
      <c r="C134" t="s" s="4">
        <v>81</v>
      </c>
      <c r="D134" t="s" s="4">
        <v>82</v>
      </c>
      <c r="E134" t="s" s="4">
        <v>83</v>
      </c>
      <c r="F134" t="s" s="4">
        <v>10</v>
      </c>
      <c r="G134" t="s" s="4">
        <v>630</v>
      </c>
      <c r="H134" t="s" s="4">
        <v>630</v>
      </c>
      <c r="I134" t="s" s="4">
        <v>175</v>
      </c>
      <c r="J134" t="s" s="4">
        <v>733</v>
      </c>
      <c r="K134" t="s" s="4">
        <v>171</v>
      </c>
      <c r="L134" t="s" s="4">
        <v>734</v>
      </c>
      <c r="M134" t="s" s="4">
        <v>136</v>
      </c>
      <c r="N134" t="s" s="4">
        <v>119</v>
      </c>
      <c r="O134" t="s" s="4">
        <v>92</v>
      </c>
      <c r="P134" t="s" s="4">
        <v>120</v>
      </c>
      <c r="Q134" t="s" s="4">
        <v>92</v>
      </c>
      <c r="R134" t="s" s="4">
        <v>735</v>
      </c>
      <c r="S134" t="s" s="4">
        <v>735</v>
      </c>
      <c r="T134" t="s" s="4">
        <v>735</v>
      </c>
      <c r="U134" t="s" s="4">
        <v>735</v>
      </c>
      <c r="V134" t="s" s="4">
        <v>735</v>
      </c>
      <c r="W134" t="s" s="4">
        <v>735</v>
      </c>
      <c r="X134" t="s" s="4">
        <v>735</v>
      </c>
      <c r="Y134" t="s" s="4">
        <v>735</v>
      </c>
      <c r="Z134" t="s" s="4">
        <v>735</v>
      </c>
      <c r="AA134" t="s" s="4">
        <v>735</v>
      </c>
      <c r="AB134" t="s" s="4">
        <v>735</v>
      </c>
      <c r="AC134" t="s" s="4">
        <v>735</v>
      </c>
      <c r="AD134" t="s" s="4">
        <v>735</v>
      </c>
      <c r="AE134" t="s" s="4">
        <v>95</v>
      </c>
      <c r="AF134" t="s" s="4">
        <v>82</v>
      </c>
      <c r="AG134" t="s" s="4">
        <v>96</v>
      </c>
    </row>
    <row r="135" ht="45.0" customHeight="true">
      <c r="A135" t="s" s="4">
        <v>736</v>
      </c>
      <c r="B135" t="s" s="4">
        <v>80</v>
      </c>
      <c r="C135" t="s" s="4">
        <v>81</v>
      </c>
      <c r="D135" t="s" s="4">
        <v>82</v>
      </c>
      <c r="E135" t="s" s="4">
        <v>83</v>
      </c>
      <c r="F135" t="s" s="4">
        <v>84</v>
      </c>
      <c r="G135" t="s" s="4">
        <v>85</v>
      </c>
      <c r="H135" t="s" s="4">
        <v>85</v>
      </c>
      <c r="I135" t="s" s="4">
        <v>545</v>
      </c>
      <c r="J135" t="s" s="4">
        <v>737</v>
      </c>
      <c r="K135" t="s" s="4">
        <v>171</v>
      </c>
      <c r="L135" t="s" s="4">
        <v>146</v>
      </c>
      <c r="M135" t="s" s="4">
        <v>90</v>
      </c>
      <c r="N135" t="s" s="4">
        <v>91</v>
      </c>
      <c r="O135" t="s" s="4">
        <v>92</v>
      </c>
      <c r="P135" t="s" s="4">
        <v>93</v>
      </c>
      <c r="Q135" t="s" s="4">
        <v>92</v>
      </c>
      <c r="R135" t="s" s="4">
        <v>738</v>
      </c>
      <c r="S135" t="s" s="4">
        <v>738</v>
      </c>
      <c r="T135" t="s" s="4">
        <v>738</v>
      </c>
      <c r="U135" t="s" s="4">
        <v>738</v>
      </c>
      <c r="V135" t="s" s="4">
        <v>738</v>
      </c>
      <c r="W135" t="s" s="4">
        <v>738</v>
      </c>
      <c r="X135" t="s" s="4">
        <v>738</v>
      </c>
      <c r="Y135" t="s" s="4">
        <v>738</v>
      </c>
      <c r="Z135" t="s" s="4">
        <v>738</v>
      </c>
      <c r="AA135" t="s" s="4">
        <v>738</v>
      </c>
      <c r="AB135" t="s" s="4">
        <v>738</v>
      </c>
      <c r="AC135" t="s" s="4">
        <v>738</v>
      </c>
      <c r="AD135" t="s" s="4">
        <v>738</v>
      </c>
      <c r="AE135" t="s" s="4">
        <v>95</v>
      </c>
      <c r="AF135" t="s" s="4">
        <v>82</v>
      </c>
      <c r="AG135" t="s" s="4">
        <v>96</v>
      </c>
    </row>
    <row r="136" ht="45.0" customHeight="true">
      <c r="A136" t="s" s="4">
        <v>739</v>
      </c>
      <c r="B136" t="s" s="4">
        <v>80</v>
      </c>
      <c r="C136" t="s" s="4">
        <v>81</v>
      </c>
      <c r="D136" t="s" s="4">
        <v>82</v>
      </c>
      <c r="E136" t="s" s="4">
        <v>83</v>
      </c>
      <c r="F136" t="s" s="4">
        <v>84</v>
      </c>
      <c r="G136" t="s" s="4">
        <v>149</v>
      </c>
      <c r="H136" t="s" s="4">
        <v>149</v>
      </c>
      <c r="I136" t="s" s="4">
        <v>175</v>
      </c>
      <c r="J136" t="s" s="4">
        <v>209</v>
      </c>
      <c r="K136" t="s" s="4">
        <v>740</v>
      </c>
      <c r="L136" t="s" s="4">
        <v>205</v>
      </c>
      <c r="M136" t="s" s="4">
        <v>136</v>
      </c>
      <c r="N136" t="s" s="4">
        <v>91</v>
      </c>
      <c r="O136" t="s" s="4">
        <v>92</v>
      </c>
      <c r="P136" t="s" s="4">
        <v>93</v>
      </c>
      <c r="Q136" t="s" s="4">
        <v>92</v>
      </c>
      <c r="R136" t="s" s="4">
        <v>741</v>
      </c>
      <c r="S136" t="s" s="4">
        <v>741</v>
      </c>
      <c r="T136" t="s" s="4">
        <v>741</v>
      </c>
      <c r="U136" t="s" s="4">
        <v>741</v>
      </c>
      <c r="V136" t="s" s="4">
        <v>741</v>
      </c>
      <c r="W136" t="s" s="4">
        <v>741</v>
      </c>
      <c r="X136" t="s" s="4">
        <v>741</v>
      </c>
      <c r="Y136" t="s" s="4">
        <v>741</v>
      </c>
      <c r="Z136" t="s" s="4">
        <v>741</v>
      </c>
      <c r="AA136" t="s" s="4">
        <v>741</v>
      </c>
      <c r="AB136" t="s" s="4">
        <v>741</v>
      </c>
      <c r="AC136" t="s" s="4">
        <v>741</v>
      </c>
      <c r="AD136" t="s" s="4">
        <v>741</v>
      </c>
      <c r="AE136" t="s" s="4">
        <v>95</v>
      </c>
      <c r="AF136" t="s" s="4">
        <v>82</v>
      </c>
      <c r="AG136" t="s" s="4">
        <v>96</v>
      </c>
    </row>
    <row r="137" ht="45.0" customHeight="true">
      <c r="A137" t="s" s="4">
        <v>742</v>
      </c>
      <c r="B137" t="s" s="4">
        <v>80</v>
      </c>
      <c r="C137" t="s" s="4">
        <v>81</v>
      </c>
      <c r="D137" t="s" s="4">
        <v>82</v>
      </c>
      <c r="E137" t="s" s="4">
        <v>83</v>
      </c>
      <c r="F137" t="s" s="4">
        <v>84</v>
      </c>
      <c r="G137" t="s" s="4">
        <v>162</v>
      </c>
      <c r="H137" t="s" s="4">
        <v>162</v>
      </c>
      <c r="I137" t="s" s="4">
        <v>280</v>
      </c>
      <c r="J137" t="s" s="4">
        <v>743</v>
      </c>
      <c r="K137" t="s" s="4">
        <v>242</v>
      </c>
      <c r="L137" t="s" s="4">
        <v>491</v>
      </c>
      <c r="M137" t="s" s="4">
        <v>136</v>
      </c>
      <c r="N137" t="s" s="4">
        <v>91</v>
      </c>
      <c r="O137" t="s" s="4">
        <v>92</v>
      </c>
      <c r="P137" t="s" s="4">
        <v>93</v>
      </c>
      <c r="Q137" t="s" s="4">
        <v>92</v>
      </c>
      <c r="R137" t="s" s="4">
        <v>744</v>
      </c>
      <c r="S137" t="s" s="4">
        <v>744</v>
      </c>
      <c r="T137" t="s" s="4">
        <v>744</v>
      </c>
      <c r="U137" t="s" s="4">
        <v>744</v>
      </c>
      <c r="V137" t="s" s="4">
        <v>744</v>
      </c>
      <c r="W137" t="s" s="4">
        <v>744</v>
      </c>
      <c r="X137" t="s" s="4">
        <v>744</v>
      </c>
      <c r="Y137" t="s" s="4">
        <v>744</v>
      </c>
      <c r="Z137" t="s" s="4">
        <v>744</v>
      </c>
      <c r="AA137" t="s" s="4">
        <v>744</v>
      </c>
      <c r="AB137" t="s" s="4">
        <v>744</v>
      </c>
      <c r="AC137" t="s" s="4">
        <v>744</v>
      </c>
      <c r="AD137" t="s" s="4">
        <v>744</v>
      </c>
      <c r="AE137" t="s" s="4">
        <v>95</v>
      </c>
      <c r="AF137" t="s" s="4">
        <v>82</v>
      </c>
      <c r="AG137" t="s" s="4">
        <v>96</v>
      </c>
    </row>
    <row r="138" ht="45.0" customHeight="true">
      <c r="A138" t="s" s="4">
        <v>745</v>
      </c>
      <c r="B138" t="s" s="4">
        <v>80</v>
      </c>
      <c r="C138" t="s" s="4">
        <v>81</v>
      </c>
      <c r="D138" t="s" s="4">
        <v>82</v>
      </c>
      <c r="E138" t="s" s="4">
        <v>83</v>
      </c>
      <c r="F138" t="s" s="4">
        <v>84</v>
      </c>
      <c r="G138" t="s" s="4">
        <v>149</v>
      </c>
      <c r="H138" t="s" s="4">
        <v>149</v>
      </c>
      <c r="I138" t="s" s="4">
        <v>86</v>
      </c>
      <c r="J138" t="s" s="4">
        <v>746</v>
      </c>
      <c r="K138" t="s" s="4">
        <v>747</v>
      </c>
      <c r="L138" t="s" s="4">
        <v>748</v>
      </c>
      <c r="M138" t="s" s="4">
        <v>136</v>
      </c>
      <c r="N138" t="s" s="4">
        <v>91</v>
      </c>
      <c r="O138" t="s" s="4">
        <v>92</v>
      </c>
      <c r="P138" t="s" s="4">
        <v>93</v>
      </c>
      <c r="Q138" t="s" s="4">
        <v>92</v>
      </c>
      <c r="R138" t="s" s="4">
        <v>749</v>
      </c>
      <c r="S138" t="s" s="4">
        <v>749</v>
      </c>
      <c r="T138" t="s" s="4">
        <v>749</v>
      </c>
      <c r="U138" t="s" s="4">
        <v>749</v>
      </c>
      <c r="V138" t="s" s="4">
        <v>749</v>
      </c>
      <c r="W138" t="s" s="4">
        <v>749</v>
      </c>
      <c r="X138" t="s" s="4">
        <v>749</v>
      </c>
      <c r="Y138" t="s" s="4">
        <v>749</v>
      </c>
      <c r="Z138" t="s" s="4">
        <v>749</v>
      </c>
      <c r="AA138" t="s" s="4">
        <v>749</v>
      </c>
      <c r="AB138" t="s" s="4">
        <v>749</v>
      </c>
      <c r="AC138" t="s" s="4">
        <v>749</v>
      </c>
      <c r="AD138" t="s" s="4">
        <v>749</v>
      </c>
      <c r="AE138" t="s" s="4">
        <v>95</v>
      </c>
      <c r="AF138" t="s" s="4">
        <v>82</v>
      </c>
      <c r="AG138" t="s" s="4">
        <v>96</v>
      </c>
    </row>
    <row r="139" ht="45.0" customHeight="true">
      <c r="A139" t="s" s="4">
        <v>750</v>
      </c>
      <c r="B139" t="s" s="4">
        <v>80</v>
      </c>
      <c r="C139" t="s" s="4">
        <v>81</v>
      </c>
      <c r="D139" t="s" s="4">
        <v>82</v>
      </c>
      <c r="E139" t="s" s="4">
        <v>83</v>
      </c>
      <c r="F139" t="s" s="4">
        <v>84</v>
      </c>
      <c r="G139" t="s" s="4">
        <v>291</v>
      </c>
      <c r="H139" t="s" s="4">
        <v>291</v>
      </c>
      <c r="I139" t="s" s="4">
        <v>115</v>
      </c>
      <c r="J139" t="s" s="4">
        <v>751</v>
      </c>
      <c r="K139" t="s" s="4">
        <v>752</v>
      </c>
      <c r="L139" t="s" s="4">
        <v>753</v>
      </c>
      <c r="M139" t="s" s="4">
        <v>136</v>
      </c>
      <c r="N139" t="s" s="4">
        <v>91</v>
      </c>
      <c r="O139" t="s" s="4">
        <v>92</v>
      </c>
      <c r="P139" t="s" s="4">
        <v>93</v>
      </c>
      <c r="Q139" t="s" s="4">
        <v>92</v>
      </c>
      <c r="R139" t="s" s="4">
        <v>754</v>
      </c>
      <c r="S139" t="s" s="4">
        <v>754</v>
      </c>
      <c r="T139" t="s" s="4">
        <v>754</v>
      </c>
      <c r="U139" t="s" s="4">
        <v>754</v>
      </c>
      <c r="V139" t="s" s="4">
        <v>754</v>
      </c>
      <c r="W139" t="s" s="4">
        <v>754</v>
      </c>
      <c r="X139" t="s" s="4">
        <v>754</v>
      </c>
      <c r="Y139" t="s" s="4">
        <v>754</v>
      </c>
      <c r="Z139" t="s" s="4">
        <v>754</v>
      </c>
      <c r="AA139" t="s" s="4">
        <v>754</v>
      </c>
      <c r="AB139" t="s" s="4">
        <v>754</v>
      </c>
      <c r="AC139" t="s" s="4">
        <v>754</v>
      </c>
      <c r="AD139" t="s" s="4">
        <v>754</v>
      </c>
      <c r="AE139" t="s" s="4">
        <v>95</v>
      </c>
      <c r="AF139" t="s" s="4">
        <v>82</v>
      </c>
      <c r="AG139" t="s" s="4">
        <v>96</v>
      </c>
    </row>
    <row r="140" ht="45.0" customHeight="true">
      <c r="A140" t="s" s="4">
        <v>755</v>
      </c>
      <c r="B140" t="s" s="4">
        <v>80</v>
      </c>
      <c r="C140" t="s" s="4">
        <v>81</v>
      </c>
      <c r="D140" t="s" s="4">
        <v>82</v>
      </c>
      <c r="E140" t="s" s="4">
        <v>83</v>
      </c>
      <c r="F140" t="s" s="4">
        <v>84</v>
      </c>
      <c r="G140" t="s" s="4">
        <v>201</v>
      </c>
      <c r="H140" t="s" s="4">
        <v>201</v>
      </c>
      <c r="I140" t="s" s="4">
        <v>202</v>
      </c>
      <c r="J140" t="s" s="4">
        <v>756</v>
      </c>
      <c r="K140" t="s" s="4">
        <v>146</v>
      </c>
      <c r="L140" t="s" s="4">
        <v>757</v>
      </c>
      <c r="M140" t="s" s="4">
        <v>136</v>
      </c>
      <c r="N140" t="s" s="4">
        <v>91</v>
      </c>
      <c r="O140" t="s" s="4">
        <v>92</v>
      </c>
      <c r="P140" t="s" s="4">
        <v>93</v>
      </c>
      <c r="Q140" t="s" s="4">
        <v>92</v>
      </c>
      <c r="R140" t="s" s="4">
        <v>758</v>
      </c>
      <c r="S140" t="s" s="4">
        <v>758</v>
      </c>
      <c r="T140" t="s" s="4">
        <v>758</v>
      </c>
      <c r="U140" t="s" s="4">
        <v>758</v>
      </c>
      <c r="V140" t="s" s="4">
        <v>758</v>
      </c>
      <c r="W140" t="s" s="4">
        <v>758</v>
      </c>
      <c r="X140" t="s" s="4">
        <v>758</v>
      </c>
      <c r="Y140" t="s" s="4">
        <v>758</v>
      </c>
      <c r="Z140" t="s" s="4">
        <v>758</v>
      </c>
      <c r="AA140" t="s" s="4">
        <v>758</v>
      </c>
      <c r="AB140" t="s" s="4">
        <v>758</v>
      </c>
      <c r="AC140" t="s" s="4">
        <v>758</v>
      </c>
      <c r="AD140" t="s" s="4">
        <v>758</v>
      </c>
      <c r="AE140" t="s" s="4">
        <v>95</v>
      </c>
      <c r="AF140" t="s" s="4">
        <v>82</v>
      </c>
      <c r="AG140" t="s" s="4">
        <v>96</v>
      </c>
    </row>
    <row r="141" ht="45.0" customHeight="true">
      <c r="A141" t="s" s="4">
        <v>759</v>
      </c>
      <c r="B141" t="s" s="4">
        <v>80</v>
      </c>
      <c r="C141" t="s" s="4">
        <v>81</v>
      </c>
      <c r="D141" t="s" s="4">
        <v>82</v>
      </c>
      <c r="E141" t="s" s="4">
        <v>83</v>
      </c>
      <c r="F141" t="s" s="4">
        <v>10</v>
      </c>
      <c r="G141" t="s" s="4">
        <v>760</v>
      </c>
      <c r="H141" t="s" s="4">
        <v>760</v>
      </c>
      <c r="I141" t="s" s="4">
        <v>545</v>
      </c>
      <c r="J141" t="s" s="4">
        <v>761</v>
      </c>
      <c r="K141" t="s" s="4">
        <v>159</v>
      </c>
      <c r="L141" t="s" s="4">
        <v>146</v>
      </c>
      <c r="M141" t="s" s="4">
        <v>90</v>
      </c>
      <c r="N141" t="s" s="4">
        <v>119</v>
      </c>
      <c r="O141" t="s" s="4">
        <v>92</v>
      </c>
      <c r="P141" t="s" s="4">
        <v>120</v>
      </c>
      <c r="Q141" t="s" s="4">
        <v>92</v>
      </c>
      <c r="R141" t="s" s="4">
        <v>762</v>
      </c>
      <c r="S141" t="s" s="4">
        <v>762</v>
      </c>
      <c r="T141" t="s" s="4">
        <v>762</v>
      </c>
      <c r="U141" t="s" s="4">
        <v>762</v>
      </c>
      <c r="V141" t="s" s="4">
        <v>762</v>
      </c>
      <c r="W141" t="s" s="4">
        <v>762</v>
      </c>
      <c r="X141" t="s" s="4">
        <v>762</v>
      </c>
      <c r="Y141" t="s" s="4">
        <v>762</v>
      </c>
      <c r="Z141" t="s" s="4">
        <v>762</v>
      </c>
      <c r="AA141" t="s" s="4">
        <v>762</v>
      </c>
      <c r="AB141" t="s" s="4">
        <v>762</v>
      </c>
      <c r="AC141" t="s" s="4">
        <v>762</v>
      </c>
      <c r="AD141" t="s" s="4">
        <v>762</v>
      </c>
      <c r="AE141" t="s" s="4">
        <v>95</v>
      </c>
      <c r="AF141" t="s" s="4">
        <v>82</v>
      </c>
      <c r="AG141" t="s" s="4">
        <v>96</v>
      </c>
    </row>
    <row r="142" ht="45.0" customHeight="true">
      <c r="A142" t="s" s="4">
        <v>763</v>
      </c>
      <c r="B142" t="s" s="4">
        <v>80</v>
      </c>
      <c r="C142" t="s" s="4">
        <v>81</v>
      </c>
      <c r="D142" t="s" s="4">
        <v>82</v>
      </c>
      <c r="E142" t="s" s="4">
        <v>83</v>
      </c>
      <c r="F142" t="s" s="4">
        <v>10</v>
      </c>
      <c r="G142" t="s" s="4">
        <v>764</v>
      </c>
      <c r="H142" t="s" s="4">
        <v>764</v>
      </c>
      <c r="I142" t="s" s="4">
        <v>275</v>
      </c>
      <c r="J142" t="s" s="4">
        <v>765</v>
      </c>
      <c r="K142" t="s" s="4">
        <v>766</v>
      </c>
      <c r="L142" t="s" s="4">
        <v>158</v>
      </c>
      <c r="M142" t="s" s="4">
        <v>136</v>
      </c>
      <c r="N142" t="s" s="4">
        <v>119</v>
      </c>
      <c r="O142" t="s" s="4">
        <v>92</v>
      </c>
      <c r="P142" t="s" s="4">
        <v>120</v>
      </c>
      <c r="Q142" t="s" s="4">
        <v>92</v>
      </c>
      <c r="R142" t="s" s="4">
        <v>767</v>
      </c>
      <c r="S142" t="s" s="4">
        <v>767</v>
      </c>
      <c r="T142" t="s" s="4">
        <v>767</v>
      </c>
      <c r="U142" t="s" s="4">
        <v>767</v>
      </c>
      <c r="V142" t="s" s="4">
        <v>767</v>
      </c>
      <c r="W142" t="s" s="4">
        <v>767</v>
      </c>
      <c r="X142" t="s" s="4">
        <v>767</v>
      </c>
      <c r="Y142" t="s" s="4">
        <v>767</v>
      </c>
      <c r="Z142" t="s" s="4">
        <v>767</v>
      </c>
      <c r="AA142" t="s" s="4">
        <v>767</v>
      </c>
      <c r="AB142" t="s" s="4">
        <v>767</v>
      </c>
      <c r="AC142" t="s" s="4">
        <v>767</v>
      </c>
      <c r="AD142" t="s" s="4">
        <v>767</v>
      </c>
      <c r="AE142" t="s" s="4">
        <v>95</v>
      </c>
      <c r="AF142" t="s" s="4">
        <v>82</v>
      </c>
      <c r="AG142" t="s" s="4">
        <v>96</v>
      </c>
    </row>
    <row r="143" ht="45.0" customHeight="true">
      <c r="A143" t="s" s="4">
        <v>768</v>
      </c>
      <c r="B143" t="s" s="4">
        <v>80</v>
      </c>
      <c r="C143" t="s" s="4">
        <v>81</v>
      </c>
      <c r="D143" t="s" s="4">
        <v>82</v>
      </c>
      <c r="E143" t="s" s="4">
        <v>83</v>
      </c>
      <c r="F143" t="s" s="4">
        <v>84</v>
      </c>
      <c r="G143" t="s" s="4">
        <v>201</v>
      </c>
      <c r="H143" t="s" s="4">
        <v>201</v>
      </c>
      <c r="I143" t="s" s="4">
        <v>280</v>
      </c>
      <c r="J143" t="s" s="4">
        <v>769</v>
      </c>
      <c r="K143" t="s" s="4">
        <v>657</v>
      </c>
      <c r="L143" t="s" s="4">
        <v>267</v>
      </c>
      <c r="M143" t="s" s="4">
        <v>136</v>
      </c>
      <c r="N143" t="s" s="4">
        <v>91</v>
      </c>
      <c r="O143" t="s" s="4">
        <v>92</v>
      </c>
      <c r="P143" t="s" s="4">
        <v>93</v>
      </c>
      <c r="Q143" t="s" s="4">
        <v>92</v>
      </c>
      <c r="R143" t="s" s="4">
        <v>770</v>
      </c>
      <c r="S143" t="s" s="4">
        <v>770</v>
      </c>
      <c r="T143" t="s" s="4">
        <v>770</v>
      </c>
      <c r="U143" t="s" s="4">
        <v>770</v>
      </c>
      <c r="V143" t="s" s="4">
        <v>770</v>
      </c>
      <c r="W143" t="s" s="4">
        <v>770</v>
      </c>
      <c r="X143" t="s" s="4">
        <v>770</v>
      </c>
      <c r="Y143" t="s" s="4">
        <v>770</v>
      </c>
      <c r="Z143" t="s" s="4">
        <v>770</v>
      </c>
      <c r="AA143" t="s" s="4">
        <v>770</v>
      </c>
      <c r="AB143" t="s" s="4">
        <v>770</v>
      </c>
      <c r="AC143" t="s" s="4">
        <v>770</v>
      </c>
      <c r="AD143" t="s" s="4">
        <v>770</v>
      </c>
      <c r="AE143" t="s" s="4">
        <v>95</v>
      </c>
      <c r="AF143" t="s" s="4">
        <v>82</v>
      </c>
      <c r="AG143" t="s" s="4">
        <v>96</v>
      </c>
    </row>
    <row r="144" ht="45.0" customHeight="true">
      <c r="A144" t="s" s="4">
        <v>771</v>
      </c>
      <c r="B144" t="s" s="4">
        <v>80</v>
      </c>
      <c r="C144" t="s" s="4">
        <v>81</v>
      </c>
      <c r="D144" t="s" s="4">
        <v>82</v>
      </c>
      <c r="E144" t="s" s="4">
        <v>83</v>
      </c>
      <c r="F144" t="s" s="4">
        <v>84</v>
      </c>
      <c r="G144" t="s" s="4">
        <v>149</v>
      </c>
      <c r="H144" t="s" s="4">
        <v>149</v>
      </c>
      <c r="I144" t="s" s="4">
        <v>305</v>
      </c>
      <c r="J144" t="s" s="4">
        <v>772</v>
      </c>
      <c r="K144" t="s" s="4">
        <v>773</v>
      </c>
      <c r="L144" t="s" s="4">
        <v>774</v>
      </c>
      <c r="M144" t="s" s="4">
        <v>136</v>
      </c>
      <c r="N144" t="s" s="4">
        <v>91</v>
      </c>
      <c r="O144" t="s" s="4">
        <v>92</v>
      </c>
      <c r="P144" t="s" s="4">
        <v>93</v>
      </c>
      <c r="Q144" t="s" s="4">
        <v>92</v>
      </c>
      <c r="R144" t="s" s="4">
        <v>775</v>
      </c>
      <c r="S144" t="s" s="4">
        <v>775</v>
      </c>
      <c r="T144" t="s" s="4">
        <v>775</v>
      </c>
      <c r="U144" t="s" s="4">
        <v>775</v>
      </c>
      <c r="V144" t="s" s="4">
        <v>775</v>
      </c>
      <c r="W144" t="s" s="4">
        <v>775</v>
      </c>
      <c r="X144" t="s" s="4">
        <v>775</v>
      </c>
      <c r="Y144" t="s" s="4">
        <v>775</v>
      </c>
      <c r="Z144" t="s" s="4">
        <v>775</v>
      </c>
      <c r="AA144" t="s" s="4">
        <v>775</v>
      </c>
      <c r="AB144" t="s" s="4">
        <v>775</v>
      </c>
      <c r="AC144" t="s" s="4">
        <v>775</v>
      </c>
      <c r="AD144" t="s" s="4">
        <v>775</v>
      </c>
      <c r="AE144" t="s" s="4">
        <v>95</v>
      </c>
      <c r="AF144" t="s" s="4">
        <v>82</v>
      </c>
      <c r="AG144" t="s" s="4">
        <v>96</v>
      </c>
    </row>
    <row r="145" ht="45.0" customHeight="true">
      <c r="A145" t="s" s="4">
        <v>776</v>
      </c>
      <c r="B145" t="s" s="4">
        <v>80</v>
      </c>
      <c r="C145" t="s" s="4">
        <v>81</v>
      </c>
      <c r="D145" t="s" s="4">
        <v>82</v>
      </c>
      <c r="E145" t="s" s="4">
        <v>83</v>
      </c>
      <c r="F145" t="s" s="4">
        <v>10</v>
      </c>
      <c r="G145" t="s" s="4">
        <v>114</v>
      </c>
      <c r="H145" t="s" s="4">
        <v>114</v>
      </c>
      <c r="I145" t="s" s="4">
        <v>777</v>
      </c>
      <c r="J145" t="s" s="4">
        <v>778</v>
      </c>
      <c r="K145" t="s" s="4">
        <v>126</v>
      </c>
      <c r="L145" t="s" s="4">
        <v>779</v>
      </c>
      <c r="M145" t="s" s="4">
        <v>136</v>
      </c>
      <c r="N145" t="s" s="4">
        <v>119</v>
      </c>
      <c r="O145" t="s" s="4">
        <v>92</v>
      </c>
      <c r="P145" t="s" s="4">
        <v>120</v>
      </c>
      <c r="Q145" t="s" s="4">
        <v>92</v>
      </c>
      <c r="R145" t="s" s="4">
        <v>780</v>
      </c>
      <c r="S145" t="s" s="4">
        <v>780</v>
      </c>
      <c r="T145" t="s" s="4">
        <v>780</v>
      </c>
      <c r="U145" t="s" s="4">
        <v>780</v>
      </c>
      <c r="V145" t="s" s="4">
        <v>780</v>
      </c>
      <c r="W145" t="s" s="4">
        <v>780</v>
      </c>
      <c r="X145" t="s" s="4">
        <v>780</v>
      </c>
      <c r="Y145" t="s" s="4">
        <v>780</v>
      </c>
      <c r="Z145" t="s" s="4">
        <v>780</v>
      </c>
      <c r="AA145" t="s" s="4">
        <v>780</v>
      </c>
      <c r="AB145" t="s" s="4">
        <v>780</v>
      </c>
      <c r="AC145" t="s" s="4">
        <v>780</v>
      </c>
      <c r="AD145" t="s" s="4">
        <v>780</v>
      </c>
      <c r="AE145" t="s" s="4">
        <v>95</v>
      </c>
      <c r="AF145" t="s" s="4">
        <v>82</v>
      </c>
      <c r="AG145" t="s" s="4">
        <v>96</v>
      </c>
    </row>
    <row r="146" ht="45.0" customHeight="true">
      <c r="A146" t="s" s="4">
        <v>781</v>
      </c>
      <c r="B146" t="s" s="4">
        <v>80</v>
      </c>
      <c r="C146" t="s" s="4">
        <v>81</v>
      </c>
      <c r="D146" t="s" s="4">
        <v>82</v>
      </c>
      <c r="E146" t="s" s="4">
        <v>83</v>
      </c>
      <c r="F146" t="s" s="4">
        <v>10</v>
      </c>
      <c r="G146" t="s" s="4">
        <v>114</v>
      </c>
      <c r="H146" t="s" s="4">
        <v>114</v>
      </c>
      <c r="I146" t="s" s="4">
        <v>305</v>
      </c>
      <c r="J146" t="s" s="4">
        <v>782</v>
      </c>
      <c r="K146" t="s" s="4">
        <v>661</v>
      </c>
      <c r="L146" t="s" s="4">
        <v>783</v>
      </c>
      <c r="M146" t="s" s="4">
        <v>136</v>
      </c>
      <c r="N146" t="s" s="4">
        <v>119</v>
      </c>
      <c r="O146" t="s" s="4">
        <v>92</v>
      </c>
      <c r="P146" t="s" s="4">
        <v>120</v>
      </c>
      <c r="Q146" t="s" s="4">
        <v>92</v>
      </c>
      <c r="R146" t="s" s="4">
        <v>784</v>
      </c>
      <c r="S146" t="s" s="4">
        <v>784</v>
      </c>
      <c r="T146" t="s" s="4">
        <v>784</v>
      </c>
      <c r="U146" t="s" s="4">
        <v>784</v>
      </c>
      <c r="V146" t="s" s="4">
        <v>784</v>
      </c>
      <c r="W146" t="s" s="4">
        <v>784</v>
      </c>
      <c r="X146" t="s" s="4">
        <v>784</v>
      </c>
      <c r="Y146" t="s" s="4">
        <v>784</v>
      </c>
      <c r="Z146" t="s" s="4">
        <v>784</v>
      </c>
      <c r="AA146" t="s" s="4">
        <v>784</v>
      </c>
      <c r="AB146" t="s" s="4">
        <v>784</v>
      </c>
      <c r="AC146" t="s" s="4">
        <v>784</v>
      </c>
      <c r="AD146" t="s" s="4">
        <v>784</v>
      </c>
      <c r="AE146" t="s" s="4">
        <v>95</v>
      </c>
      <c r="AF146" t="s" s="4">
        <v>82</v>
      </c>
      <c r="AG146" t="s" s="4">
        <v>96</v>
      </c>
    </row>
    <row r="147" ht="45.0" customHeight="true">
      <c r="A147" t="s" s="4">
        <v>785</v>
      </c>
      <c r="B147" t="s" s="4">
        <v>80</v>
      </c>
      <c r="C147" t="s" s="4">
        <v>81</v>
      </c>
      <c r="D147" t="s" s="4">
        <v>82</v>
      </c>
      <c r="E147" t="s" s="4">
        <v>83</v>
      </c>
      <c r="F147" t="s" s="4">
        <v>10</v>
      </c>
      <c r="G147" t="s" s="4">
        <v>786</v>
      </c>
      <c r="H147" t="s" s="4">
        <v>786</v>
      </c>
      <c r="I147" t="s" s="4">
        <v>220</v>
      </c>
      <c r="J147" t="s" s="4">
        <v>787</v>
      </c>
      <c r="K147" t="s" s="4">
        <v>788</v>
      </c>
      <c r="L147" t="s" s="4">
        <v>789</v>
      </c>
      <c r="M147" t="s" s="4">
        <v>136</v>
      </c>
      <c r="N147" t="s" s="4">
        <v>119</v>
      </c>
      <c r="O147" t="s" s="4">
        <v>92</v>
      </c>
      <c r="P147" t="s" s="4">
        <v>120</v>
      </c>
      <c r="Q147" t="s" s="4">
        <v>92</v>
      </c>
      <c r="R147" t="s" s="4">
        <v>790</v>
      </c>
      <c r="S147" t="s" s="4">
        <v>790</v>
      </c>
      <c r="T147" t="s" s="4">
        <v>790</v>
      </c>
      <c r="U147" t="s" s="4">
        <v>790</v>
      </c>
      <c r="V147" t="s" s="4">
        <v>790</v>
      </c>
      <c r="W147" t="s" s="4">
        <v>790</v>
      </c>
      <c r="X147" t="s" s="4">
        <v>790</v>
      </c>
      <c r="Y147" t="s" s="4">
        <v>790</v>
      </c>
      <c r="Z147" t="s" s="4">
        <v>790</v>
      </c>
      <c r="AA147" t="s" s="4">
        <v>790</v>
      </c>
      <c r="AB147" t="s" s="4">
        <v>790</v>
      </c>
      <c r="AC147" t="s" s="4">
        <v>790</v>
      </c>
      <c r="AD147" t="s" s="4">
        <v>790</v>
      </c>
      <c r="AE147" t="s" s="4">
        <v>95</v>
      </c>
      <c r="AF147" t="s" s="4">
        <v>82</v>
      </c>
      <c r="AG147" t="s" s="4">
        <v>791</v>
      </c>
    </row>
    <row r="148" ht="45.0" customHeight="true">
      <c r="A148" t="s" s="4">
        <v>792</v>
      </c>
      <c r="B148" t="s" s="4">
        <v>80</v>
      </c>
      <c r="C148" t="s" s="4">
        <v>81</v>
      </c>
      <c r="D148" t="s" s="4">
        <v>82</v>
      </c>
      <c r="E148" t="s" s="4">
        <v>83</v>
      </c>
      <c r="F148" t="s" s="4">
        <v>131</v>
      </c>
      <c r="G148" t="s" s="4">
        <v>793</v>
      </c>
      <c r="H148" t="s" s="4">
        <v>793</v>
      </c>
      <c r="I148" t="s" s="4">
        <v>220</v>
      </c>
      <c r="J148" t="s" s="4">
        <v>495</v>
      </c>
      <c r="K148" t="s" s="4">
        <v>794</v>
      </c>
      <c r="L148" t="s" s="4">
        <v>282</v>
      </c>
      <c r="M148" t="s" s="4">
        <v>90</v>
      </c>
      <c r="N148" t="s" s="4">
        <v>137</v>
      </c>
      <c r="O148" t="s" s="4">
        <v>92</v>
      </c>
      <c r="P148" t="s" s="4">
        <v>138</v>
      </c>
      <c r="Q148" t="s" s="4">
        <v>92</v>
      </c>
      <c r="R148" t="s" s="4">
        <v>795</v>
      </c>
      <c r="S148" t="s" s="4">
        <v>795</v>
      </c>
      <c r="T148" t="s" s="4">
        <v>795</v>
      </c>
      <c r="U148" t="s" s="4">
        <v>795</v>
      </c>
      <c r="V148" t="s" s="4">
        <v>795</v>
      </c>
      <c r="W148" t="s" s="4">
        <v>795</v>
      </c>
      <c r="X148" t="s" s="4">
        <v>795</v>
      </c>
      <c r="Y148" t="s" s="4">
        <v>795</v>
      </c>
      <c r="Z148" t="s" s="4">
        <v>795</v>
      </c>
      <c r="AA148" t="s" s="4">
        <v>795</v>
      </c>
      <c r="AB148" t="s" s="4">
        <v>795</v>
      </c>
      <c r="AC148" t="s" s="4">
        <v>795</v>
      </c>
      <c r="AD148" t="s" s="4">
        <v>795</v>
      </c>
      <c r="AE148" t="s" s="4">
        <v>95</v>
      </c>
      <c r="AF148" t="s" s="4">
        <v>82</v>
      </c>
      <c r="AG148" t="s" s="4">
        <v>796</v>
      </c>
    </row>
    <row r="149" ht="45.0" customHeight="true">
      <c r="A149" t="s" s="4">
        <v>797</v>
      </c>
      <c r="B149" t="s" s="4">
        <v>80</v>
      </c>
      <c r="C149" t="s" s="4">
        <v>81</v>
      </c>
      <c r="D149" t="s" s="4">
        <v>82</v>
      </c>
      <c r="E149" t="s" s="4">
        <v>83</v>
      </c>
      <c r="F149" t="s" s="4">
        <v>84</v>
      </c>
      <c r="G149" t="s" s="4">
        <v>85</v>
      </c>
      <c r="H149" t="s" s="4">
        <v>85</v>
      </c>
      <c r="I149" t="s" s="4">
        <v>635</v>
      </c>
      <c r="J149" t="s" s="4">
        <v>798</v>
      </c>
      <c r="K149" t="s" s="4">
        <v>799</v>
      </c>
      <c r="L149" t="s" s="4">
        <v>565</v>
      </c>
      <c r="M149" t="s" s="4">
        <v>90</v>
      </c>
      <c r="N149" t="s" s="4">
        <v>91</v>
      </c>
      <c r="O149" t="s" s="4">
        <v>92</v>
      </c>
      <c r="P149" t="s" s="4">
        <v>93</v>
      </c>
      <c r="Q149" t="s" s="4">
        <v>92</v>
      </c>
      <c r="R149" t="s" s="4">
        <v>800</v>
      </c>
      <c r="S149" t="s" s="4">
        <v>800</v>
      </c>
      <c r="T149" t="s" s="4">
        <v>800</v>
      </c>
      <c r="U149" t="s" s="4">
        <v>800</v>
      </c>
      <c r="V149" t="s" s="4">
        <v>800</v>
      </c>
      <c r="W149" t="s" s="4">
        <v>800</v>
      </c>
      <c r="X149" t="s" s="4">
        <v>800</v>
      </c>
      <c r="Y149" t="s" s="4">
        <v>800</v>
      </c>
      <c r="Z149" t="s" s="4">
        <v>800</v>
      </c>
      <c r="AA149" t="s" s="4">
        <v>800</v>
      </c>
      <c r="AB149" t="s" s="4">
        <v>800</v>
      </c>
      <c r="AC149" t="s" s="4">
        <v>800</v>
      </c>
      <c r="AD149" t="s" s="4">
        <v>800</v>
      </c>
      <c r="AE149" t="s" s="4">
        <v>95</v>
      </c>
      <c r="AF149" t="s" s="4">
        <v>82</v>
      </c>
      <c r="AG149" t="s" s="4">
        <v>96</v>
      </c>
    </row>
    <row r="150" ht="45.0" customHeight="true">
      <c r="A150" t="s" s="4">
        <v>801</v>
      </c>
      <c r="B150" t="s" s="4">
        <v>80</v>
      </c>
      <c r="C150" t="s" s="4">
        <v>81</v>
      </c>
      <c r="D150" t="s" s="4">
        <v>82</v>
      </c>
      <c r="E150" t="s" s="4">
        <v>83</v>
      </c>
      <c r="F150" t="s" s="4">
        <v>84</v>
      </c>
      <c r="G150" t="s" s="4">
        <v>258</v>
      </c>
      <c r="H150" t="s" s="4">
        <v>258</v>
      </c>
      <c r="I150" t="s" s="4">
        <v>202</v>
      </c>
      <c r="J150" t="s" s="4">
        <v>802</v>
      </c>
      <c r="K150" t="s" s="4">
        <v>803</v>
      </c>
      <c r="L150" t="s" s="4">
        <v>242</v>
      </c>
      <c r="M150" t="s" s="4">
        <v>90</v>
      </c>
      <c r="N150" t="s" s="4">
        <v>91</v>
      </c>
      <c r="O150" t="s" s="4">
        <v>92</v>
      </c>
      <c r="P150" t="s" s="4">
        <v>93</v>
      </c>
      <c r="Q150" t="s" s="4">
        <v>92</v>
      </c>
      <c r="R150" t="s" s="4">
        <v>804</v>
      </c>
      <c r="S150" t="s" s="4">
        <v>804</v>
      </c>
      <c r="T150" t="s" s="4">
        <v>804</v>
      </c>
      <c r="U150" t="s" s="4">
        <v>804</v>
      </c>
      <c r="V150" t="s" s="4">
        <v>804</v>
      </c>
      <c r="W150" t="s" s="4">
        <v>804</v>
      </c>
      <c r="X150" t="s" s="4">
        <v>804</v>
      </c>
      <c r="Y150" t="s" s="4">
        <v>804</v>
      </c>
      <c r="Z150" t="s" s="4">
        <v>804</v>
      </c>
      <c r="AA150" t="s" s="4">
        <v>804</v>
      </c>
      <c r="AB150" t="s" s="4">
        <v>804</v>
      </c>
      <c r="AC150" t="s" s="4">
        <v>804</v>
      </c>
      <c r="AD150" t="s" s="4">
        <v>804</v>
      </c>
      <c r="AE150" t="s" s="4">
        <v>95</v>
      </c>
      <c r="AF150" t="s" s="4">
        <v>82</v>
      </c>
      <c r="AG150" t="s" s="4">
        <v>96</v>
      </c>
    </row>
    <row r="151" ht="45.0" customHeight="true">
      <c r="A151" t="s" s="4">
        <v>805</v>
      </c>
      <c r="B151" t="s" s="4">
        <v>80</v>
      </c>
      <c r="C151" t="s" s="4">
        <v>81</v>
      </c>
      <c r="D151" t="s" s="4">
        <v>82</v>
      </c>
      <c r="E151" t="s" s="4">
        <v>83</v>
      </c>
      <c r="F151" t="s" s="4">
        <v>84</v>
      </c>
      <c r="G151" t="s" s="4">
        <v>85</v>
      </c>
      <c r="H151" t="s" s="4">
        <v>85</v>
      </c>
      <c r="I151" t="s" s="4">
        <v>305</v>
      </c>
      <c r="J151" t="s" s="4">
        <v>806</v>
      </c>
      <c r="K151" t="s" s="4">
        <v>146</v>
      </c>
      <c r="L151" t="s" s="4">
        <v>807</v>
      </c>
      <c r="M151" t="s" s="4">
        <v>90</v>
      </c>
      <c r="N151" t="s" s="4">
        <v>91</v>
      </c>
      <c r="O151" t="s" s="4">
        <v>92</v>
      </c>
      <c r="P151" t="s" s="4">
        <v>93</v>
      </c>
      <c r="Q151" t="s" s="4">
        <v>92</v>
      </c>
      <c r="R151" t="s" s="4">
        <v>808</v>
      </c>
      <c r="S151" t="s" s="4">
        <v>808</v>
      </c>
      <c r="T151" t="s" s="4">
        <v>808</v>
      </c>
      <c r="U151" t="s" s="4">
        <v>808</v>
      </c>
      <c r="V151" t="s" s="4">
        <v>808</v>
      </c>
      <c r="W151" t="s" s="4">
        <v>808</v>
      </c>
      <c r="X151" t="s" s="4">
        <v>808</v>
      </c>
      <c r="Y151" t="s" s="4">
        <v>808</v>
      </c>
      <c r="Z151" t="s" s="4">
        <v>808</v>
      </c>
      <c r="AA151" t="s" s="4">
        <v>808</v>
      </c>
      <c r="AB151" t="s" s="4">
        <v>808</v>
      </c>
      <c r="AC151" t="s" s="4">
        <v>808</v>
      </c>
      <c r="AD151" t="s" s="4">
        <v>808</v>
      </c>
      <c r="AE151" t="s" s="4">
        <v>95</v>
      </c>
      <c r="AF151" t="s" s="4">
        <v>82</v>
      </c>
      <c r="AG151" t="s" s="4">
        <v>96</v>
      </c>
    </row>
    <row r="152" ht="45.0" customHeight="true">
      <c r="A152" t="s" s="4">
        <v>809</v>
      </c>
      <c r="B152" t="s" s="4">
        <v>80</v>
      </c>
      <c r="C152" t="s" s="4">
        <v>81</v>
      </c>
      <c r="D152" t="s" s="4">
        <v>82</v>
      </c>
      <c r="E152" t="s" s="4">
        <v>83</v>
      </c>
      <c r="F152" t="s" s="4">
        <v>84</v>
      </c>
      <c r="G152" t="s" s="4">
        <v>85</v>
      </c>
      <c r="H152" t="s" s="4">
        <v>85</v>
      </c>
      <c r="I152" t="s" s="4">
        <v>810</v>
      </c>
      <c r="J152" t="s" s="4">
        <v>811</v>
      </c>
      <c r="K152" t="s" s="4">
        <v>234</v>
      </c>
      <c r="L152" t="s" s="4">
        <v>89</v>
      </c>
      <c r="M152" t="s" s="4">
        <v>90</v>
      </c>
      <c r="N152" t="s" s="4">
        <v>91</v>
      </c>
      <c r="O152" t="s" s="4">
        <v>92</v>
      </c>
      <c r="P152" t="s" s="4">
        <v>93</v>
      </c>
      <c r="Q152" t="s" s="4">
        <v>92</v>
      </c>
      <c r="R152" t="s" s="4">
        <v>812</v>
      </c>
      <c r="S152" t="s" s="4">
        <v>812</v>
      </c>
      <c r="T152" t="s" s="4">
        <v>812</v>
      </c>
      <c r="U152" t="s" s="4">
        <v>812</v>
      </c>
      <c r="V152" t="s" s="4">
        <v>812</v>
      </c>
      <c r="W152" t="s" s="4">
        <v>812</v>
      </c>
      <c r="X152" t="s" s="4">
        <v>812</v>
      </c>
      <c r="Y152" t="s" s="4">
        <v>812</v>
      </c>
      <c r="Z152" t="s" s="4">
        <v>812</v>
      </c>
      <c r="AA152" t="s" s="4">
        <v>812</v>
      </c>
      <c r="AB152" t="s" s="4">
        <v>812</v>
      </c>
      <c r="AC152" t="s" s="4">
        <v>812</v>
      </c>
      <c r="AD152" t="s" s="4">
        <v>812</v>
      </c>
      <c r="AE152" t="s" s="4">
        <v>95</v>
      </c>
      <c r="AF152" t="s" s="4">
        <v>82</v>
      </c>
      <c r="AG152" t="s" s="4">
        <v>813</v>
      </c>
    </row>
    <row r="153" ht="45.0" customHeight="true">
      <c r="A153" t="s" s="4">
        <v>814</v>
      </c>
      <c r="B153" t="s" s="4">
        <v>80</v>
      </c>
      <c r="C153" t="s" s="4">
        <v>81</v>
      </c>
      <c r="D153" t="s" s="4">
        <v>82</v>
      </c>
      <c r="E153" t="s" s="4">
        <v>83</v>
      </c>
      <c r="F153" t="s" s="4">
        <v>84</v>
      </c>
      <c r="G153" t="s" s="4">
        <v>162</v>
      </c>
      <c r="H153" t="s" s="4">
        <v>162</v>
      </c>
      <c r="I153" t="s" s="4">
        <v>311</v>
      </c>
      <c r="J153" t="s" s="4">
        <v>550</v>
      </c>
      <c r="K153" t="s" s="4">
        <v>815</v>
      </c>
      <c r="L153" t="s" s="4">
        <v>198</v>
      </c>
      <c r="M153" t="s" s="4">
        <v>136</v>
      </c>
      <c r="N153" t="s" s="4">
        <v>91</v>
      </c>
      <c r="O153" t="s" s="4">
        <v>92</v>
      </c>
      <c r="P153" t="s" s="4">
        <v>93</v>
      </c>
      <c r="Q153" t="s" s="4">
        <v>92</v>
      </c>
      <c r="R153" t="s" s="4">
        <v>816</v>
      </c>
      <c r="S153" t="s" s="4">
        <v>816</v>
      </c>
      <c r="T153" t="s" s="4">
        <v>816</v>
      </c>
      <c r="U153" t="s" s="4">
        <v>816</v>
      </c>
      <c r="V153" t="s" s="4">
        <v>816</v>
      </c>
      <c r="W153" t="s" s="4">
        <v>816</v>
      </c>
      <c r="X153" t="s" s="4">
        <v>816</v>
      </c>
      <c r="Y153" t="s" s="4">
        <v>816</v>
      </c>
      <c r="Z153" t="s" s="4">
        <v>816</v>
      </c>
      <c r="AA153" t="s" s="4">
        <v>816</v>
      </c>
      <c r="AB153" t="s" s="4">
        <v>816</v>
      </c>
      <c r="AC153" t="s" s="4">
        <v>816</v>
      </c>
      <c r="AD153" t="s" s="4">
        <v>816</v>
      </c>
      <c r="AE153" t="s" s="4">
        <v>95</v>
      </c>
      <c r="AF153" t="s" s="4">
        <v>82</v>
      </c>
      <c r="AG153" t="s" s="4">
        <v>96</v>
      </c>
    </row>
    <row r="154" ht="45.0" customHeight="true">
      <c r="A154" t="s" s="4">
        <v>817</v>
      </c>
      <c r="B154" t="s" s="4">
        <v>80</v>
      </c>
      <c r="C154" t="s" s="4">
        <v>81</v>
      </c>
      <c r="D154" t="s" s="4">
        <v>82</v>
      </c>
      <c r="E154" t="s" s="4">
        <v>83</v>
      </c>
      <c r="F154" t="s" s="4">
        <v>7</v>
      </c>
      <c r="G154" t="s" s="4">
        <v>818</v>
      </c>
      <c r="H154" t="s" s="4">
        <v>818</v>
      </c>
      <c r="I154" t="s" s="4">
        <v>655</v>
      </c>
      <c r="J154" t="s" s="4">
        <v>332</v>
      </c>
      <c r="K154" t="s" s="4">
        <v>171</v>
      </c>
      <c r="L154" t="s" s="4">
        <v>146</v>
      </c>
      <c r="M154" t="s" s="4">
        <v>136</v>
      </c>
      <c r="N154" t="s" s="4">
        <v>339</v>
      </c>
      <c r="O154" t="s" s="4">
        <v>92</v>
      </c>
      <c r="P154" t="s" s="4">
        <v>340</v>
      </c>
      <c r="Q154" t="s" s="4">
        <v>92</v>
      </c>
      <c r="R154" t="s" s="4">
        <v>819</v>
      </c>
      <c r="S154" t="s" s="4">
        <v>819</v>
      </c>
      <c r="T154" t="s" s="4">
        <v>819</v>
      </c>
      <c r="U154" t="s" s="4">
        <v>819</v>
      </c>
      <c r="V154" t="s" s="4">
        <v>819</v>
      </c>
      <c r="W154" t="s" s="4">
        <v>819</v>
      </c>
      <c r="X154" t="s" s="4">
        <v>819</v>
      </c>
      <c r="Y154" t="s" s="4">
        <v>819</v>
      </c>
      <c r="Z154" t="s" s="4">
        <v>819</v>
      </c>
      <c r="AA154" t="s" s="4">
        <v>819</v>
      </c>
      <c r="AB154" t="s" s="4">
        <v>819</v>
      </c>
      <c r="AC154" t="s" s="4">
        <v>819</v>
      </c>
      <c r="AD154" t="s" s="4">
        <v>819</v>
      </c>
      <c r="AE154" t="s" s="4">
        <v>95</v>
      </c>
      <c r="AF154" t="s" s="4">
        <v>82</v>
      </c>
      <c r="AG154" t="s" s="4">
        <v>820</v>
      </c>
    </row>
    <row r="155" ht="45.0" customHeight="true">
      <c r="A155" t="s" s="4">
        <v>821</v>
      </c>
      <c r="B155" t="s" s="4">
        <v>80</v>
      </c>
      <c r="C155" t="s" s="4">
        <v>81</v>
      </c>
      <c r="D155" t="s" s="4">
        <v>82</v>
      </c>
      <c r="E155" t="s" s="4">
        <v>83</v>
      </c>
      <c r="F155" t="s" s="4">
        <v>84</v>
      </c>
      <c r="G155" t="s" s="4">
        <v>201</v>
      </c>
      <c r="H155" t="s" s="4">
        <v>201</v>
      </c>
      <c r="I155" t="s" s="4">
        <v>280</v>
      </c>
      <c r="J155" t="s" s="4">
        <v>772</v>
      </c>
      <c r="K155" t="s" s="4">
        <v>105</v>
      </c>
      <c r="L155" t="s" s="4">
        <v>822</v>
      </c>
      <c r="M155" t="s" s="4">
        <v>136</v>
      </c>
      <c r="N155" t="s" s="4">
        <v>91</v>
      </c>
      <c r="O155" t="s" s="4">
        <v>92</v>
      </c>
      <c r="P155" t="s" s="4">
        <v>93</v>
      </c>
      <c r="Q155" t="s" s="4">
        <v>92</v>
      </c>
      <c r="R155" t="s" s="4">
        <v>823</v>
      </c>
      <c r="S155" t="s" s="4">
        <v>823</v>
      </c>
      <c r="T155" t="s" s="4">
        <v>823</v>
      </c>
      <c r="U155" t="s" s="4">
        <v>823</v>
      </c>
      <c r="V155" t="s" s="4">
        <v>823</v>
      </c>
      <c r="W155" t="s" s="4">
        <v>823</v>
      </c>
      <c r="X155" t="s" s="4">
        <v>823</v>
      </c>
      <c r="Y155" t="s" s="4">
        <v>823</v>
      </c>
      <c r="Z155" t="s" s="4">
        <v>823</v>
      </c>
      <c r="AA155" t="s" s="4">
        <v>823</v>
      </c>
      <c r="AB155" t="s" s="4">
        <v>823</v>
      </c>
      <c r="AC155" t="s" s="4">
        <v>823</v>
      </c>
      <c r="AD155" t="s" s="4">
        <v>823</v>
      </c>
      <c r="AE155" t="s" s="4">
        <v>95</v>
      </c>
      <c r="AF155" t="s" s="4">
        <v>82</v>
      </c>
      <c r="AG155" t="s" s="4">
        <v>96</v>
      </c>
    </row>
    <row r="156" ht="45.0" customHeight="true">
      <c r="A156" t="s" s="4">
        <v>824</v>
      </c>
      <c r="B156" t="s" s="4">
        <v>80</v>
      </c>
      <c r="C156" t="s" s="4">
        <v>81</v>
      </c>
      <c r="D156" t="s" s="4">
        <v>82</v>
      </c>
      <c r="E156" t="s" s="4">
        <v>83</v>
      </c>
      <c r="F156" t="s" s="4">
        <v>10</v>
      </c>
      <c r="G156" t="s" s="4">
        <v>123</v>
      </c>
      <c r="H156" t="s" s="4">
        <v>123</v>
      </c>
      <c r="I156" t="s" s="4">
        <v>825</v>
      </c>
      <c r="J156" t="s" s="4">
        <v>826</v>
      </c>
      <c r="K156" t="s" s="4">
        <v>827</v>
      </c>
      <c r="L156" t="s" s="4">
        <v>394</v>
      </c>
      <c r="M156" t="s" s="4">
        <v>90</v>
      </c>
      <c r="N156" t="s" s="4">
        <v>119</v>
      </c>
      <c r="O156" t="s" s="4">
        <v>92</v>
      </c>
      <c r="P156" t="s" s="4">
        <v>120</v>
      </c>
      <c r="Q156" t="s" s="4">
        <v>92</v>
      </c>
      <c r="R156" t="s" s="4">
        <v>828</v>
      </c>
      <c r="S156" t="s" s="4">
        <v>828</v>
      </c>
      <c r="T156" t="s" s="4">
        <v>828</v>
      </c>
      <c r="U156" t="s" s="4">
        <v>828</v>
      </c>
      <c r="V156" t="s" s="4">
        <v>828</v>
      </c>
      <c r="W156" t="s" s="4">
        <v>828</v>
      </c>
      <c r="X156" t="s" s="4">
        <v>828</v>
      </c>
      <c r="Y156" t="s" s="4">
        <v>828</v>
      </c>
      <c r="Z156" t="s" s="4">
        <v>828</v>
      </c>
      <c r="AA156" t="s" s="4">
        <v>828</v>
      </c>
      <c r="AB156" t="s" s="4">
        <v>828</v>
      </c>
      <c r="AC156" t="s" s="4">
        <v>828</v>
      </c>
      <c r="AD156" t="s" s="4">
        <v>828</v>
      </c>
      <c r="AE156" t="s" s="4">
        <v>95</v>
      </c>
      <c r="AF156" t="s" s="4">
        <v>82</v>
      </c>
      <c r="AG156" t="s" s="4">
        <v>96</v>
      </c>
    </row>
    <row r="157" ht="45.0" customHeight="true">
      <c r="A157" t="s" s="4">
        <v>829</v>
      </c>
      <c r="B157" t="s" s="4">
        <v>80</v>
      </c>
      <c r="C157" t="s" s="4">
        <v>81</v>
      </c>
      <c r="D157" t="s" s="4">
        <v>82</v>
      </c>
      <c r="E157" t="s" s="4">
        <v>83</v>
      </c>
      <c r="F157" t="s" s="4">
        <v>10</v>
      </c>
      <c r="G157" t="s" s="4">
        <v>123</v>
      </c>
      <c r="H157" t="s" s="4">
        <v>123</v>
      </c>
      <c r="I157" t="s" s="4">
        <v>777</v>
      </c>
      <c r="J157" t="s" s="4">
        <v>830</v>
      </c>
      <c r="K157" t="s" s="4">
        <v>381</v>
      </c>
      <c r="L157" t="s" s="4">
        <v>831</v>
      </c>
      <c r="M157" t="s" s="4">
        <v>136</v>
      </c>
      <c r="N157" t="s" s="4">
        <v>119</v>
      </c>
      <c r="O157" t="s" s="4">
        <v>92</v>
      </c>
      <c r="P157" t="s" s="4">
        <v>120</v>
      </c>
      <c r="Q157" t="s" s="4">
        <v>92</v>
      </c>
      <c r="R157" t="s" s="4">
        <v>832</v>
      </c>
      <c r="S157" t="s" s="4">
        <v>832</v>
      </c>
      <c r="T157" t="s" s="4">
        <v>832</v>
      </c>
      <c r="U157" t="s" s="4">
        <v>832</v>
      </c>
      <c r="V157" t="s" s="4">
        <v>832</v>
      </c>
      <c r="W157" t="s" s="4">
        <v>832</v>
      </c>
      <c r="X157" t="s" s="4">
        <v>832</v>
      </c>
      <c r="Y157" t="s" s="4">
        <v>832</v>
      </c>
      <c r="Z157" t="s" s="4">
        <v>832</v>
      </c>
      <c r="AA157" t="s" s="4">
        <v>832</v>
      </c>
      <c r="AB157" t="s" s="4">
        <v>832</v>
      </c>
      <c r="AC157" t="s" s="4">
        <v>832</v>
      </c>
      <c r="AD157" t="s" s="4">
        <v>832</v>
      </c>
      <c r="AE157" t="s" s="4">
        <v>95</v>
      </c>
      <c r="AF157" t="s" s="4">
        <v>82</v>
      </c>
      <c r="AG157" t="s" s="4">
        <v>96</v>
      </c>
    </row>
    <row r="158" ht="45.0" customHeight="true">
      <c r="A158" t="s" s="4">
        <v>833</v>
      </c>
      <c r="B158" t="s" s="4">
        <v>80</v>
      </c>
      <c r="C158" t="s" s="4">
        <v>81</v>
      </c>
      <c r="D158" t="s" s="4">
        <v>82</v>
      </c>
      <c r="E158" t="s" s="4">
        <v>83</v>
      </c>
      <c r="F158" t="s" s="4">
        <v>84</v>
      </c>
      <c r="G158" t="s" s="4">
        <v>162</v>
      </c>
      <c r="H158" t="s" s="4">
        <v>162</v>
      </c>
      <c r="I158" t="s" s="4">
        <v>280</v>
      </c>
      <c r="J158" t="s" s="4">
        <v>834</v>
      </c>
      <c r="K158" t="s" s="4">
        <v>835</v>
      </c>
      <c r="L158" t="s" s="4">
        <v>836</v>
      </c>
      <c r="M158" t="s" s="4">
        <v>136</v>
      </c>
      <c r="N158" t="s" s="4">
        <v>91</v>
      </c>
      <c r="O158" t="s" s="4">
        <v>92</v>
      </c>
      <c r="P158" t="s" s="4">
        <v>93</v>
      </c>
      <c r="Q158" t="s" s="4">
        <v>92</v>
      </c>
      <c r="R158" t="s" s="4">
        <v>837</v>
      </c>
      <c r="S158" t="s" s="4">
        <v>837</v>
      </c>
      <c r="T158" t="s" s="4">
        <v>837</v>
      </c>
      <c r="U158" t="s" s="4">
        <v>837</v>
      </c>
      <c r="V158" t="s" s="4">
        <v>837</v>
      </c>
      <c r="W158" t="s" s="4">
        <v>837</v>
      </c>
      <c r="X158" t="s" s="4">
        <v>837</v>
      </c>
      <c r="Y158" t="s" s="4">
        <v>837</v>
      </c>
      <c r="Z158" t="s" s="4">
        <v>837</v>
      </c>
      <c r="AA158" t="s" s="4">
        <v>837</v>
      </c>
      <c r="AB158" t="s" s="4">
        <v>837</v>
      </c>
      <c r="AC158" t="s" s="4">
        <v>837</v>
      </c>
      <c r="AD158" t="s" s="4">
        <v>837</v>
      </c>
      <c r="AE158" t="s" s="4">
        <v>95</v>
      </c>
      <c r="AF158" t="s" s="4">
        <v>82</v>
      </c>
      <c r="AG158" t="s" s="4">
        <v>96</v>
      </c>
    </row>
    <row r="159" ht="45.0" customHeight="true">
      <c r="A159" t="s" s="4">
        <v>838</v>
      </c>
      <c r="B159" t="s" s="4">
        <v>80</v>
      </c>
      <c r="C159" t="s" s="4">
        <v>81</v>
      </c>
      <c r="D159" t="s" s="4">
        <v>82</v>
      </c>
      <c r="E159" t="s" s="4">
        <v>83</v>
      </c>
      <c r="F159" t="s" s="4">
        <v>7</v>
      </c>
      <c r="G159" t="s" s="4">
        <v>839</v>
      </c>
      <c r="H159" t="s" s="4">
        <v>839</v>
      </c>
      <c r="I159" t="s" s="4">
        <v>360</v>
      </c>
      <c r="J159" t="s" s="4">
        <v>840</v>
      </c>
      <c r="K159" t="s" s="4">
        <v>302</v>
      </c>
      <c r="L159" t="s" s="4">
        <v>841</v>
      </c>
      <c r="M159" t="s" s="4">
        <v>90</v>
      </c>
      <c r="N159" t="s" s="4">
        <v>339</v>
      </c>
      <c r="O159" t="s" s="4">
        <v>92</v>
      </c>
      <c r="P159" t="s" s="4">
        <v>340</v>
      </c>
      <c r="Q159" t="s" s="4">
        <v>92</v>
      </c>
      <c r="R159" t="s" s="4">
        <v>842</v>
      </c>
      <c r="S159" t="s" s="4">
        <v>842</v>
      </c>
      <c r="T159" t="s" s="4">
        <v>842</v>
      </c>
      <c r="U159" t="s" s="4">
        <v>842</v>
      </c>
      <c r="V159" t="s" s="4">
        <v>842</v>
      </c>
      <c r="W159" t="s" s="4">
        <v>842</v>
      </c>
      <c r="X159" t="s" s="4">
        <v>842</v>
      </c>
      <c r="Y159" t="s" s="4">
        <v>842</v>
      </c>
      <c r="Z159" t="s" s="4">
        <v>842</v>
      </c>
      <c r="AA159" t="s" s="4">
        <v>842</v>
      </c>
      <c r="AB159" t="s" s="4">
        <v>842</v>
      </c>
      <c r="AC159" t="s" s="4">
        <v>842</v>
      </c>
      <c r="AD159" t="s" s="4">
        <v>842</v>
      </c>
      <c r="AE159" t="s" s="4">
        <v>95</v>
      </c>
      <c r="AF159" t="s" s="4">
        <v>82</v>
      </c>
      <c r="AG159" t="s" s="4">
        <v>843</v>
      </c>
    </row>
    <row r="160" ht="45.0" customHeight="true">
      <c r="A160" t="s" s="4">
        <v>844</v>
      </c>
      <c r="B160" t="s" s="4">
        <v>80</v>
      </c>
      <c r="C160" t="s" s="4">
        <v>81</v>
      </c>
      <c r="D160" t="s" s="4">
        <v>82</v>
      </c>
      <c r="E160" t="s" s="4">
        <v>83</v>
      </c>
      <c r="F160" t="s" s="4">
        <v>10</v>
      </c>
      <c r="G160" t="s" s="4">
        <v>123</v>
      </c>
      <c r="H160" t="s" s="4">
        <v>123</v>
      </c>
      <c r="I160" t="s" s="4">
        <v>175</v>
      </c>
      <c r="J160" t="s" s="4">
        <v>845</v>
      </c>
      <c r="K160" t="s" s="4">
        <v>242</v>
      </c>
      <c r="L160" t="s" s="4">
        <v>277</v>
      </c>
      <c r="M160" t="s" s="4">
        <v>90</v>
      </c>
      <c r="N160" t="s" s="4">
        <v>119</v>
      </c>
      <c r="O160" t="s" s="4">
        <v>92</v>
      </c>
      <c r="P160" t="s" s="4">
        <v>120</v>
      </c>
      <c r="Q160" t="s" s="4">
        <v>92</v>
      </c>
      <c r="R160" t="s" s="4">
        <v>846</v>
      </c>
      <c r="S160" t="s" s="4">
        <v>846</v>
      </c>
      <c r="T160" t="s" s="4">
        <v>846</v>
      </c>
      <c r="U160" t="s" s="4">
        <v>846</v>
      </c>
      <c r="V160" t="s" s="4">
        <v>846</v>
      </c>
      <c r="W160" t="s" s="4">
        <v>846</v>
      </c>
      <c r="X160" t="s" s="4">
        <v>846</v>
      </c>
      <c r="Y160" t="s" s="4">
        <v>846</v>
      </c>
      <c r="Z160" t="s" s="4">
        <v>846</v>
      </c>
      <c r="AA160" t="s" s="4">
        <v>846</v>
      </c>
      <c r="AB160" t="s" s="4">
        <v>846</v>
      </c>
      <c r="AC160" t="s" s="4">
        <v>846</v>
      </c>
      <c r="AD160" t="s" s="4">
        <v>846</v>
      </c>
      <c r="AE160" t="s" s="4">
        <v>95</v>
      </c>
      <c r="AF160" t="s" s="4">
        <v>82</v>
      </c>
      <c r="AG160" t="s" s="4">
        <v>96</v>
      </c>
    </row>
    <row r="161" ht="45.0" customHeight="true">
      <c r="A161" t="s" s="4">
        <v>847</v>
      </c>
      <c r="B161" t="s" s="4">
        <v>80</v>
      </c>
      <c r="C161" t="s" s="4">
        <v>81</v>
      </c>
      <c r="D161" t="s" s="4">
        <v>82</v>
      </c>
      <c r="E161" t="s" s="4">
        <v>83</v>
      </c>
      <c r="F161" t="s" s="4">
        <v>10</v>
      </c>
      <c r="G161" t="s" s="4">
        <v>123</v>
      </c>
      <c r="H161" t="s" s="4">
        <v>123</v>
      </c>
      <c r="I161" t="s" s="4">
        <v>545</v>
      </c>
      <c r="J161" t="s" s="4">
        <v>848</v>
      </c>
      <c r="K161" t="s" s="4">
        <v>537</v>
      </c>
      <c r="L161" t="s" s="4">
        <v>849</v>
      </c>
      <c r="M161" t="s" s="4">
        <v>90</v>
      </c>
      <c r="N161" t="s" s="4">
        <v>119</v>
      </c>
      <c r="O161" t="s" s="4">
        <v>92</v>
      </c>
      <c r="P161" t="s" s="4">
        <v>120</v>
      </c>
      <c r="Q161" t="s" s="4">
        <v>92</v>
      </c>
      <c r="R161" t="s" s="4">
        <v>850</v>
      </c>
      <c r="S161" t="s" s="4">
        <v>850</v>
      </c>
      <c r="T161" t="s" s="4">
        <v>850</v>
      </c>
      <c r="U161" t="s" s="4">
        <v>850</v>
      </c>
      <c r="V161" t="s" s="4">
        <v>850</v>
      </c>
      <c r="W161" t="s" s="4">
        <v>850</v>
      </c>
      <c r="X161" t="s" s="4">
        <v>850</v>
      </c>
      <c r="Y161" t="s" s="4">
        <v>850</v>
      </c>
      <c r="Z161" t="s" s="4">
        <v>850</v>
      </c>
      <c r="AA161" t="s" s="4">
        <v>850</v>
      </c>
      <c r="AB161" t="s" s="4">
        <v>850</v>
      </c>
      <c r="AC161" t="s" s="4">
        <v>850</v>
      </c>
      <c r="AD161" t="s" s="4">
        <v>850</v>
      </c>
      <c r="AE161" t="s" s="4">
        <v>95</v>
      </c>
      <c r="AF161" t="s" s="4">
        <v>82</v>
      </c>
      <c r="AG161" t="s" s="4">
        <v>96</v>
      </c>
    </row>
    <row r="162" ht="45.0" customHeight="true">
      <c r="A162" t="s" s="4">
        <v>851</v>
      </c>
      <c r="B162" t="s" s="4">
        <v>80</v>
      </c>
      <c r="C162" t="s" s="4">
        <v>81</v>
      </c>
      <c r="D162" t="s" s="4">
        <v>82</v>
      </c>
      <c r="E162" t="s" s="4">
        <v>83</v>
      </c>
      <c r="F162" t="s" s="4">
        <v>10</v>
      </c>
      <c r="G162" t="s" s="4">
        <v>123</v>
      </c>
      <c r="H162" t="s" s="4">
        <v>123</v>
      </c>
      <c r="I162" t="s" s="4">
        <v>163</v>
      </c>
      <c r="J162" t="s" s="4">
        <v>852</v>
      </c>
      <c r="K162" t="s" s="4">
        <v>662</v>
      </c>
      <c r="L162" t="s" s="4">
        <v>853</v>
      </c>
      <c r="M162" t="s" s="4">
        <v>90</v>
      </c>
      <c r="N162" t="s" s="4">
        <v>119</v>
      </c>
      <c r="O162" t="s" s="4">
        <v>92</v>
      </c>
      <c r="P162" t="s" s="4">
        <v>120</v>
      </c>
      <c r="Q162" t="s" s="4">
        <v>92</v>
      </c>
      <c r="R162" t="s" s="4">
        <v>854</v>
      </c>
      <c r="S162" t="s" s="4">
        <v>854</v>
      </c>
      <c r="T162" t="s" s="4">
        <v>854</v>
      </c>
      <c r="U162" t="s" s="4">
        <v>854</v>
      </c>
      <c r="V162" t="s" s="4">
        <v>854</v>
      </c>
      <c r="W162" t="s" s="4">
        <v>854</v>
      </c>
      <c r="X162" t="s" s="4">
        <v>854</v>
      </c>
      <c r="Y162" t="s" s="4">
        <v>854</v>
      </c>
      <c r="Z162" t="s" s="4">
        <v>854</v>
      </c>
      <c r="AA162" t="s" s="4">
        <v>854</v>
      </c>
      <c r="AB162" t="s" s="4">
        <v>854</v>
      </c>
      <c r="AC162" t="s" s="4">
        <v>854</v>
      </c>
      <c r="AD162" t="s" s="4">
        <v>854</v>
      </c>
      <c r="AE162" t="s" s="4">
        <v>95</v>
      </c>
      <c r="AF162" t="s" s="4">
        <v>82</v>
      </c>
      <c r="AG162" t="s" s="4">
        <v>96</v>
      </c>
    </row>
    <row r="163" ht="45.0" customHeight="true">
      <c r="A163" t="s" s="4">
        <v>855</v>
      </c>
      <c r="B163" t="s" s="4">
        <v>80</v>
      </c>
      <c r="C163" t="s" s="4">
        <v>81</v>
      </c>
      <c r="D163" t="s" s="4">
        <v>82</v>
      </c>
      <c r="E163" t="s" s="4">
        <v>83</v>
      </c>
      <c r="F163" t="s" s="4">
        <v>84</v>
      </c>
      <c r="G163" t="s" s="4">
        <v>85</v>
      </c>
      <c r="H163" t="s" s="4">
        <v>85</v>
      </c>
      <c r="I163" t="s" s="4">
        <v>156</v>
      </c>
      <c r="J163" t="s" s="4">
        <v>856</v>
      </c>
      <c r="K163" t="s" s="4">
        <v>857</v>
      </c>
      <c r="L163" t="s" s="4">
        <v>858</v>
      </c>
      <c r="M163" t="s" s="4">
        <v>90</v>
      </c>
      <c r="N163" t="s" s="4">
        <v>91</v>
      </c>
      <c r="O163" t="s" s="4">
        <v>92</v>
      </c>
      <c r="P163" t="s" s="4">
        <v>93</v>
      </c>
      <c r="Q163" t="s" s="4">
        <v>92</v>
      </c>
      <c r="R163" t="s" s="4">
        <v>859</v>
      </c>
      <c r="S163" t="s" s="4">
        <v>859</v>
      </c>
      <c r="T163" t="s" s="4">
        <v>859</v>
      </c>
      <c r="U163" t="s" s="4">
        <v>859</v>
      </c>
      <c r="V163" t="s" s="4">
        <v>859</v>
      </c>
      <c r="W163" t="s" s="4">
        <v>859</v>
      </c>
      <c r="X163" t="s" s="4">
        <v>859</v>
      </c>
      <c r="Y163" t="s" s="4">
        <v>859</v>
      </c>
      <c r="Z163" t="s" s="4">
        <v>859</v>
      </c>
      <c r="AA163" t="s" s="4">
        <v>859</v>
      </c>
      <c r="AB163" t="s" s="4">
        <v>859</v>
      </c>
      <c r="AC163" t="s" s="4">
        <v>859</v>
      </c>
      <c r="AD163" t="s" s="4">
        <v>859</v>
      </c>
      <c r="AE163" t="s" s="4">
        <v>95</v>
      </c>
      <c r="AF163" t="s" s="4">
        <v>82</v>
      </c>
      <c r="AG163" t="s" s="4">
        <v>96</v>
      </c>
    </row>
    <row r="164" ht="45.0" customHeight="true">
      <c r="A164" t="s" s="4">
        <v>860</v>
      </c>
      <c r="B164" t="s" s="4">
        <v>80</v>
      </c>
      <c r="C164" t="s" s="4">
        <v>81</v>
      </c>
      <c r="D164" t="s" s="4">
        <v>82</v>
      </c>
      <c r="E164" t="s" s="4">
        <v>83</v>
      </c>
      <c r="F164" t="s" s="4">
        <v>10</v>
      </c>
      <c r="G164" t="s" s="4">
        <v>123</v>
      </c>
      <c r="H164" t="s" s="4">
        <v>123</v>
      </c>
      <c r="I164" t="s" s="4">
        <v>220</v>
      </c>
      <c r="J164" t="s" s="4">
        <v>861</v>
      </c>
      <c r="K164" t="s" s="4">
        <v>662</v>
      </c>
      <c r="L164" t="s" s="4">
        <v>862</v>
      </c>
      <c r="M164" t="s" s="4">
        <v>136</v>
      </c>
      <c r="N164" t="s" s="4">
        <v>119</v>
      </c>
      <c r="O164" t="s" s="4">
        <v>92</v>
      </c>
      <c r="P164" t="s" s="4">
        <v>120</v>
      </c>
      <c r="Q164" t="s" s="4">
        <v>92</v>
      </c>
      <c r="R164" t="s" s="4">
        <v>863</v>
      </c>
      <c r="S164" t="s" s="4">
        <v>863</v>
      </c>
      <c r="T164" t="s" s="4">
        <v>863</v>
      </c>
      <c r="U164" t="s" s="4">
        <v>863</v>
      </c>
      <c r="V164" t="s" s="4">
        <v>863</v>
      </c>
      <c r="W164" t="s" s="4">
        <v>863</v>
      </c>
      <c r="X164" t="s" s="4">
        <v>863</v>
      </c>
      <c r="Y164" t="s" s="4">
        <v>863</v>
      </c>
      <c r="Z164" t="s" s="4">
        <v>863</v>
      </c>
      <c r="AA164" t="s" s="4">
        <v>863</v>
      </c>
      <c r="AB164" t="s" s="4">
        <v>863</v>
      </c>
      <c r="AC164" t="s" s="4">
        <v>863</v>
      </c>
      <c r="AD164" t="s" s="4">
        <v>863</v>
      </c>
      <c r="AE164" t="s" s="4">
        <v>95</v>
      </c>
      <c r="AF164" t="s" s="4">
        <v>82</v>
      </c>
      <c r="AG164" t="s" s="4">
        <v>96</v>
      </c>
    </row>
    <row r="165" ht="45.0" customHeight="true">
      <c r="A165" t="s" s="4">
        <v>864</v>
      </c>
      <c r="B165" t="s" s="4">
        <v>80</v>
      </c>
      <c r="C165" t="s" s="4">
        <v>81</v>
      </c>
      <c r="D165" t="s" s="4">
        <v>82</v>
      </c>
      <c r="E165" t="s" s="4">
        <v>83</v>
      </c>
      <c r="F165" t="s" s="4">
        <v>84</v>
      </c>
      <c r="G165" t="s" s="4">
        <v>142</v>
      </c>
      <c r="H165" t="s" s="4">
        <v>142</v>
      </c>
      <c r="I165" t="s" s="4">
        <v>331</v>
      </c>
      <c r="J165" t="s" s="4">
        <v>865</v>
      </c>
      <c r="K165" t="s" s="4">
        <v>381</v>
      </c>
      <c r="L165" t="s" s="4">
        <v>368</v>
      </c>
      <c r="M165" t="s" s="4">
        <v>90</v>
      </c>
      <c r="N165" t="s" s="4">
        <v>91</v>
      </c>
      <c r="O165" t="s" s="4">
        <v>92</v>
      </c>
      <c r="P165" t="s" s="4">
        <v>93</v>
      </c>
      <c r="Q165" t="s" s="4">
        <v>92</v>
      </c>
      <c r="R165" t="s" s="4">
        <v>866</v>
      </c>
      <c r="S165" t="s" s="4">
        <v>866</v>
      </c>
      <c r="T165" t="s" s="4">
        <v>866</v>
      </c>
      <c r="U165" t="s" s="4">
        <v>866</v>
      </c>
      <c r="V165" t="s" s="4">
        <v>866</v>
      </c>
      <c r="W165" t="s" s="4">
        <v>866</v>
      </c>
      <c r="X165" t="s" s="4">
        <v>866</v>
      </c>
      <c r="Y165" t="s" s="4">
        <v>866</v>
      </c>
      <c r="Z165" t="s" s="4">
        <v>866</v>
      </c>
      <c r="AA165" t="s" s="4">
        <v>866</v>
      </c>
      <c r="AB165" t="s" s="4">
        <v>866</v>
      </c>
      <c r="AC165" t="s" s="4">
        <v>866</v>
      </c>
      <c r="AD165" t="s" s="4">
        <v>866</v>
      </c>
      <c r="AE165" t="s" s="4">
        <v>95</v>
      </c>
      <c r="AF165" t="s" s="4">
        <v>82</v>
      </c>
      <c r="AG165" t="s" s="4">
        <v>96</v>
      </c>
    </row>
    <row r="166" ht="45.0" customHeight="true">
      <c r="A166" t="s" s="4">
        <v>867</v>
      </c>
      <c r="B166" t="s" s="4">
        <v>80</v>
      </c>
      <c r="C166" t="s" s="4">
        <v>81</v>
      </c>
      <c r="D166" t="s" s="4">
        <v>82</v>
      </c>
      <c r="E166" t="s" s="4">
        <v>83</v>
      </c>
      <c r="F166" t="s" s="4">
        <v>10</v>
      </c>
      <c r="G166" t="s" s="4">
        <v>258</v>
      </c>
      <c r="H166" t="s" s="4">
        <v>201</v>
      </c>
      <c r="I166" t="s" s="4">
        <v>868</v>
      </c>
      <c r="J166" t="s" s="4">
        <v>580</v>
      </c>
      <c r="K166" t="s" s="4">
        <v>869</v>
      </c>
      <c r="L166" t="s" s="4">
        <v>870</v>
      </c>
      <c r="M166" t="s" s="4">
        <v>90</v>
      </c>
      <c r="N166" t="s" s="4">
        <v>91</v>
      </c>
      <c r="O166" t="s" s="4">
        <v>92</v>
      </c>
      <c r="P166" t="s" s="4">
        <v>93</v>
      </c>
      <c r="Q166" t="s" s="4">
        <v>92</v>
      </c>
      <c r="R166" t="s" s="4">
        <v>871</v>
      </c>
      <c r="S166" t="s" s="4">
        <v>871</v>
      </c>
      <c r="T166" t="s" s="4">
        <v>871</v>
      </c>
      <c r="U166" t="s" s="4">
        <v>871</v>
      </c>
      <c r="V166" t="s" s="4">
        <v>871</v>
      </c>
      <c r="W166" t="s" s="4">
        <v>871</v>
      </c>
      <c r="X166" t="s" s="4">
        <v>871</v>
      </c>
      <c r="Y166" t="s" s="4">
        <v>871</v>
      </c>
      <c r="Z166" t="s" s="4">
        <v>871</v>
      </c>
      <c r="AA166" t="s" s="4">
        <v>871</v>
      </c>
      <c r="AB166" t="s" s="4">
        <v>871</v>
      </c>
      <c r="AC166" t="s" s="4">
        <v>871</v>
      </c>
      <c r="AD166" t="s" s="4">
        <v>871</v>
      </c>
      <c r="AE166" t="s" s="4">
        <v>95</v>
      </c>
      <c r="AF166" t="s" s="4">
        <v>82</v>
      </c>
      <c r="AG166" t="s" s="4">
        <v>96</v>
      </c>
    </row>
    <row r="167" ht="45.0" customHeight="true">
      <c r="A167" t="s" s="4">
        <v>872</v>
      </c>
      <c r="B167" t="s" s="4">
        <v>80</v>
      </c>
      <c r="C167" t="s" s="4">
        <v>81</v>
      </c>
      <c r="D167" t="s" s="4">
        <v>82</v>
      </c>
      <c r="E167" t="s" s="4">
        <v>83</v>
      </c>
      <c r="F167" t="s" s="4">
        <v>84</v>
      </c>
      <c r="G167" t="s" s="4">
        <v>162</v>
      </c>
      <c r="H167" t="s" s="4">
        <v>162</v>
      </c>
      <c r="I167" t="s" s="4">
        <v>143</v>
      </c>
      <c r="J167" t="s" s="4">
        <v>873</v>
      </c>
      <c r="K167" t="s" s="4">
        <v>261</v>
      </c>
      <c r="L167" t="s" s="4">
        <v>618</v>
      </c>
      <c r="M167" t="s" s="4">
        <v>136</v>
      </c>
      <c r="N167" t="s" s="4">
        <v>91</v>
      </c>
      <c r="O167" t="s" s="4">
        <v>92</v>
      </c>
      <c r="P167" t="s" s="4">
        <v>93</v>
      </c>
      <c r="Q167" t="s" s="4">
        <v>92</v>
      </c>
      <c r="R167" t="s" s="4">
        <v>874</v>
      </c>
      <c r="S167" t="s" s="4">
        <v>874</v>
      </c>
      <c r="T167" t="s" s="4">
        <v>874</v>
      </c>
      <c r="U167" t="s" s="4">
        <v>874</v>
      </c>
      <c r="V167" t="s" s="4">
        <v>874</v>
      </c>
      <c r="W167" t="s" s="4">
        <v>874</v>
      </c>
      <c r="X167" t="s" s="4">
        <v>874</v>
      </c>
      <c r="Y167" t="s" s="4">
        <v>874</v>
      </c>
      <c r="Z167" t="s" s="4">
        <v>874</v>
      </c>
      <c r="AA167" t="s" s="4">
        <v>874</v>
      </c>
      <c r="AB167" t="s" s="4">
        <v>874</v>
      </c>
      <c r="AC167" t="s" s="4">
        <v>874</v>
      </c>
      <c r="AD167" t="s" s="4">
        <v>874</v>
      </c>
      <c r="AE167" t="s" s="4">
        <v>95</v>
      </c>
      <c r="AF167" t="s" s="4">
        <v>82</v>
      </c>
      <c r="AG167" t="s" s="4">
        <v>96</v>
      </c>
    </row>
    <row r="168" ht="45.0" customHeight="true">
      <c r="A168" t="s" s="4">
        <v>875</v>
      </c>
      <c r="B168" t="s" s="4">
        <v>80</v>
      </c>
      <c r="C168" t="s" s="4">
        <v>81</v>
      </c>
      <c r="D168" t="s" s="4">
        <v>82</v>
      </c>
      <c r="E168" t="s" s="4">
        <v>83</v>
      </c>
      <c r="F168" t="s" s="4">
        <v>84</v>
      </c>
      <c r="G168" t="s" s="4">
        <v>201</v>
      </c>
      <c r="H168" t="s" s="4">
        <v>201</v>
      </c>
      <c r="I168" t="s" s="4">
        <v>259</v>
      </c>
      <c r="J168" t="s" s="4">
        <v>876</v>
      </c>
      <c r="K168" t="s" s="4">
        <v>159</v>
      </c>
      <c r="L168" t="s" s="4">
        <v>556</v>
      </c>
      <c r="M168" t="s" s="4">
        <v>136</v>
      </c>
      <c r="N168" t="s" s="4">
        <v>91</v>
      </c>
      <c r="O168" t="s" s="4">
        <v>92</v>
      </c>
      <c r="P168" t="s" s="4">
        <v>93</v>
      </c>
      <c r="Q168" t="s" s="4">
        <v>92</v>
      </c>
      <c r="R168" t="s" s="4">
        <v>877</v>
      </c>
      <c r="S168" t="s" s="4">
        <v>877</v>
      </c>
      <c r="T168" t="s" s="4">
        <v>877</v>
      </c>
      <c r="U168" t="s" s="4">
        <v>877</v>
      </c>
      <c r="V168" t="s" s="4">
        <v>877</v>
      </c>
      <c r="W168" t="s" s="4">
        <v>877</v>
      </c>
      <c r="X168" t="s" s="4">
        <v>877</v>
      </c>
      <c r="Y168" t="s" s="4">
        <v>877</v>
      </c>
      <c r="Z168" t="s" s="4">
        <v>877</v>
      </c>
      <c r="AA168" t="s" s="4">
        <v>877</v>
      </c>
      <c r="AB168" t="s" s="4">
        <v>877</v>
      </c>
      <c r="AC168" t="s" s="4">
        <v>877</v>
      </c>
      <c r="AD168" t="s" s="4">
        <v>877</v>
      </c>
      <c r="AE168" t="s" s="4">
        <v>95</v>
      </c>
      <c r="AF168" t="s" s="4">
        <v>82</v>
      </c>
      <c r="AG168" t="s" s="4">
        <v>96</v>
      </c>
    </row>
    <row r="169" ht="45.0" customHeight="true">
      <c r="A169" t="s" s="4">
        <v>878</v>
      </c>
      <c r="B169" t="s" s="4">
        <v>80</v>
      </c>
      <c r="C169" t="s" s="4">
        <v>81</v>
      </c>
      <c r="D169" t="s" s="4">
        <v>82</v>
      </c>
      <c r="E169" t="s" s="4">
        <v>83</v>
      </c>
      <c r="F169" t="s" s="4">
        <v>10</v>
      </c>
      <c r="G169" t="s" s="4">
        <v>123</v>
      </c>
      <c r="H169" t="s" s="4">
        <v>123</v>
      </c>
      <c r="I169" t="s" s="4">
        <v>175</v>
      </c>
      <c r="J169" t="s" s="4">
        <v>879</v>
      </c>
      <c r="K169" t="s" s="4">
        <v>537</v>
      </c>
      <c r="L169" t="s" s="4">
        <v>880</v>
      </c>
      <c r="M169" t="s" s="4">
        <v>90</v>
      </c>
      <c r="N169" t="s" s="4">
        <v>119</v>
      </c>
      <c r="O169" t="s" s="4">
        <v>92</v>
      </c>
      <c r="P169" t="s" s="4">
        <v>120</v>
      </c>
      <c r="Q169" t="s" s="4">
        <v>92</v>
      </c>
      <c r="R169" t="s" s="4">
        <v>881</v>
      </c>
      <c r="S169" t="s" s="4">
        <v>881</v>
      </c>
      <c r="T169" t="s" s="4">
        <v>881</v>
      </c>
      <c r="U169" t="s" s="4">
        <v>881</v>
      </c>
      <c r="V169" t="s" s="4">
        <v>881</v>
      </c>
      <c r="W169" t="s" s="4">
        <v>881</v>
      </c>
      <c r="X169" t="s" s="4">
        <v>881</v>
      </c>
      <c r="Y169" t="s" s="4">
        <v>881</v>
      </c>
      <c r="Z169" t="s" s="4">
        <v>881</v>
      </c>
      <c r="AA169" t="s" s="4">
        <v>881</v>
      </c>
      <c r="AB169" t="s" s="4">
        <v>881</v>
      </c>
      <c r="AC169" t="s" s="4">
        <v>881</v>
      </c>
      <c r="AD169" t="s" s="4">
        <v>881</v>
      </c>
      <c r="AE169" t="s" s="4">
        <v>95</v>
      </c>
      <c r="AF169" t="s" s="4">
        <v>82</v>
      </c>
      <c r="AG169" t="s" s="4">
        <v>96</v>
      </c>
    </row>
    <row r="170" ht="45.0" customHeight="true">
      <c r="A170" t="s" s="4">
        <v>882</v>
      </c>
      <c r="B170" t="s" s="4">
        <v>80</v>
      </c>
      <c r="C170" t="s" s="4">
        <v>81</v>
      </c>
      <c r="D170" t="s" s="4">
        <v>82</v>
      </c>
      <c r="E170" t="s" s="4">
        <v>83</v>
      </c>
      <c r="F170" t="s" s="4">
        <v>7</v>
      </c>
      <c r="G170" t="s" s="4">
        <v>883</v>
      </c>
      <c r="H170" t="s" s="4">
        <v>883</v>
      </c>
      <c r="I170" t="s" s="4">
        <v>150</v>
      </c>
      <c r="J170" t="s" s="4">
        <v>884</v>
      </c>
      <c r="K170" t="s" s="4">
        <v>885</v>
      </c>
      <c r="L170" t="s" s="4">
        <v>886</v>
      </c>
      <c r="M170" t="s" s="4">
        <v>136</v>
      </c>
      <c r="N170" t="s" s="4">
        <v>339</v>
      </c>
      <c r="O170" t="s" s="4">
        <v>92</v>
      </c>
      <c r="P170" t="s" s="4">
        <v>340</v>
      </c>
      <c r="Q170" t="s" s="4">
        <v>92</v>
      </c>
      <c r="R170" t="s" s="4">
        <v>887</v>
      </c>
      <c r="S170" t="s" s="4">
        <v>887</v>
      </c>
      <c r="T170" t="s" s="4">
        <v>887</v>
      </c>
      <c r="U170" t="s" s="4">
        <v>887</v>
      </c>
      <c r="V170" t="s" s="4">
        <v>887</v>
      </c>
      <c r="W170" t="s" s="4">
        <v>887</v>
      </c>
      <c r="X170" t="s" s="4">
        <v>887</v>
      </c>
      <c r="Y170" t="s" s="4">
        <v>887</v>
      </c>
      <c r="Z170" t="s" s="4">
        <v>887</v>
      </c>
      <c r="AA170" t="s" s="4">
        <v>887</v>
      </c>
      <c r="AB170" t="s" s="4">
        <v>887</v>
      </c>
      <c r="AC170" t="s" s="4">
        <v>887</v>
      </c>
      <c r="AD170" t="s" s="4">
        <v>887</v>
      </c>
      <c r="AE170" t="s" s="4">
        <v>95</v>
      </c>
      <c r="AF170" t="s" s="4">
        <v>82</v>
      </c>
      <c r="AG170" t="s" s="4">
        <v>96</v>
      </c>
    </row>
    <row r="171" ht="45.0" customHeight="true">
      <c r="A171" t="s" s="4">
        <v>888</v>
      </c>
      <c r="B171" t="s" s="4">
        <v>80</v>
      </c>
      <c r="C171" t="s" s="4">
        <v>81</v>
      </c>
      <c r="D171" t="s" s="4">
        <v>82</v>
      </c>
      <c r="E171" t="s" s="4">
        <v>83</v>
      </c>
      <c r="F171" t="s" s="4">
        <v>131</v>
      </c>
      <c r="G171" t="s" s="4">
        <v>889</v>
      </c>
      <c r="H171" t="s" s="4">
        <v>889</v>
      </c>
      <c r="I171" t="s" s="4">
        <v>275</v>
      </c>
      <c r="J171" t="s" s="4">
        <v>890</v>
      </c>
      <c r="K171" t="s" s="4">
        <v>891</v>
      </c>
      <c r="L171" t="s" s="4">
        <v>537</v>
      </c>
      <c r="M171" t="s" s="4">
        <v>90</v>
      </c>
      <c r="N171" t="s" s="4">
        <v>137</v>
      </c>
      <c r="O171" t="s" s="4">
        <v>92</v>
      </c>
      <c r="P171" t="s" s="4">
        <v>138</v>
      </c>
      <c r="Q171" t="s" s="4">
        <v>92</v>
      </c>
      <c r="R171" t="s" s="4">
        <v>892</v>
      </c>
      <c r="S171" t="s" s="4">
        <v>892</v>
      </c>
      <c r="T171" t="s" s="4">
        <v>892</v>
      </c>
      <c r="U171" t="s" s="4">
        <v>892</v>
      </c>
      <c r="V171" t="s" s="4">
        <v>892</v>
      </c>
      <c r="W171" t="s" s="4">
        <v>892</v>
      </c>
      <c r="X171" t="s" s="4">
        <v>892</v>
      </c>
      <c r="Y171" t="s" s="4">
        <v>892</v>
      </c>
      <c r="Z171" t="s" s="4">
        <v>892</v>
      </c>
      <c r="AA171" t="s" s="4">
        <v>892</v>
      </c>
      <c r="AB171" t="s" s="4">
        <v>892</v>
      </c>
      <c r="AC171" t="s" s="4">
        <v>892</v>
      </c>
      <c r="AD171" t="s" s="4">
        <v>892</v>
      </c>
      <c r="AE171" t="s" s="4">
        <v>95</v>
      </c>
      <c r="AF171" t="s" s="4">
        <v>82</v>
      </c>
      <c r="AG171" t="s" s="4">
        <v>893</v>
      </c>
    </row>
    <row r="172" ht="45.0" customHeight="true">
      <c r="A172" t="s" s="4">
        <v>894</v>
      </c>
      <c r="B172" t="s" s="4">
        <v>80</v>
      </c>
      <c r="C172" t="s" s="4">
        <v>81</v>
      </c>
      <c r="D172" t="s" s="4">
        <v>82</v>
      </c>
      <c r="E172" t="s" s="4">
        <v>83</v>
      </c>
      <c r="F172" t="s" s="4">
        <v>131</v>
      </c>
      <c r="G172" t="s" s="4">
        <v>895</v>
      </c>
      <c r="H172" t="s" s="4">
        <v>895</v>
      </c>
      <c r="I172" t="s" s="4">
        <v>275</v>
      </c>
      <c r="J172" t="s" s="4">
        <v>332</v>
      </c>
      <c r="K172" t="s" s="4">
        <v>210</v>
      </c>
      <c r="L172" t="s" s="4">
        <v>210</v>
      </c>
      <c r="M172" t="s" s="4">
        <v>136</v>
      </c>
      <c r="N172" t="s" s="4">
        <v>137</v>
      </c>
      <c r="O172" t="s" s="4">
        <v>92</v>
      </c>
      <c r="P172" t="s" s="4">
        <v>138</v>
      </c>
      <c r="Q172" t="s" s="4">
        <v>92</v>
      </c>
      <c r="R172" t="s" s="4">
        <v>896</v>
      </c>
      <c r="S172" t="s" s="4">
        <v>896</v>
      </c>
      <c r="T172" t="s" s="4">
        <v>896</v>
      </c>
      <c r="U172" t="s" s="4">
        <v>896</v>
      </c>
      <c r="V172" t="s" s="4">
        <v>896</v>
      </c>
      <c r="W172" t="s" s="4">
        <v>896</v>
      </c>
      <c r="X172" t="s" s="4">
        <v>896</v>
      </c>
      <c r="Y172" t="s" s="4">
        <v>896</v>
      </c>
      <c r="Z172" t="s" s="4">
        <v>896</v>
      </c>
      <c r="AA172" t="s" s="4">
        <v>896</v>
      </c>
      <c r="AB172" t="s" s="4">
        <v>896</v>
      </c>
      <c r="AC172" t="s" s="4">
        <v>896</v>
      </c>
      <c r="AD172" t="s" s="4">
        <v>896</v>
      </c>
      <c r="AE172" t="s" s="4">
        <v>95</v>
      </c>
      <c r="AF172" t="s" s="4">
        <v>82</v>
      </c>
      <c r="AG172" t="s" s="4">
        <v>140</v>
      </c>
    </row>
    <row r="173" ht="45.0" customHeight="true">
      <c r="A173" t="s" s="4">
        <v>897</v>
      </c>
      <c r="B173" t="s" s="4">
        <v>80</v>
      </c>
      <c r="C173" t="s" s="4">
        <v>81</v>
      </c>
      <c r="D173" t="s" s="4">
        <v>82</v>
      </c>
      <c r="E173" t="s" s="4">
        <v>83</v>
      </c>
      <c r="F173" t="s" s="4">
        <v>131</v>
      </c>
      <c r="G173" t="s" s="4">
        <v>898</v>
      </c>
      <c r="H173" t="s" s="4">
        <v>898</v>
      </c>
      <c r="I173" t="s" s="4">
        <v>331</v>
      </c>
      <c r="J173" t="s" s="4">
        <v>899</v>
      </c>
      <c r="K173" t="s" s="4">
        <v>900</v>
      </c>
      <c r="L173" t="s" s="4">
        <v>146</v>
      </c>
      <c r="M173" t="s" s="4">
        <v>90</v>
      </c>
      <c r="N173" t="s" s="4">
        <v>137</v>
      </c>
      <c r="O173" t="s" s="4">
        <v>92</v>
      </c>
      <c r="P173" t="s" s="4">
        <v>138</v>
      </c>
      <c r="Q173" t="s" s="4">
        <v>92</v>
      </c>
      <c r="R173" t="s" s="4">
        <v>901</v>
      </c>
      <c r="S173" t="s" s="4">
        <v>901</v>
      </c>
      <c r="T173" t="s" s="4">
        <v>901</v>
      </c>
      <c r="U173" t="s" s="4">
        <v>901</v>
      </c>
      <c r="V173" t="s" s="4">
        <v>901</v>
      </c>
      <c r="W173" t="s" s="4">
        <v>901</v>
      </c>
      <c r="X173" t="s" s="4">
        <v>901</v>
      </c>
      <c r="Y173" t="s" s="4">
        <v>901</v>
      </c>
      <c r="Z173" t="s" s="4">
        <v>901</v>
      </c>
      <c r="AA173" t="s" s="4">
        <v>901</v>
      </c>
      <c r="AB173" t="s" s="4">
        <v>901</v>
      </c>
      <c r="AC173" t="s" s="4">
        <v>901</v>
      </c>
      <c r="AD173" t="s" s="4">
        <v>901</v>
      </c>
      <c r="AE173" t="s" s="4">
        <v>95</v>
      </c>
      <c r="AF173" t="s" s="4">
        <v>82</v>
      </c>
      <c r="AG173" t="s" s="4">
        <v>902</v>
      </c>
    </row>
    <row r="174" ht="45.0" customHeight="true">
      <c r="A174" t="s" s="4">
        <v>903</v>
      </c>
      <c r="B174" t="s" s="4">
        <v>80</v>
      </c>
      <c r="C174" t="s" s="4">
        <v>81</v>
      </c>
      <c r="D174" t="s" s="4">
        <v>82</v>
      </c>
      <c r="E174" t="s" s="4">
        <v>83</v>
      </c>
      <c r="F174" t="s" s="4">
        <v>131</v>
      </c>
      <c r="G174" t="s" s="4">
        <v>898</v>
      </c>
      <c r="H174" t="s" s="4">
        <v>898</v>
      </c>
      <c r="I174" t="s" s="4">
        <v>331</v>
      </c>
      <c r="J174" t="s" s="4">
        <v>904</v>
      </c>
      <c r="K174" t="s" s="4">
        <v>905</v>
      </c>
      <c r="L174" t="s" s="4">
        <v>906</v>
      </c>
      <c r="M174" t="s" s="4">
        <v>136</v>
      </c>
      <c r="N174" t="s" s="4">
        <v>907</v>
      </c>
      <c r="O174" t="s" s="4">
        <v>92</v>
      </c>
      <c r="P174" t="s" s="4">
        <v>908</v>
      </c>
      <c r="Q174" t="s" s="4">
        <v>92</v>
      </c>
      <c r="R174" t="s" s="4">
        <v>909</v>
      </c>
      <c r="S174" t="s" s="4">
        <v>909</v>
      </c>
      <c r="T174" t="s" s="4">
        <v>909</v>
      </c>
      <c r="U174" t="s" s="4">
        <v>909</v>
      </c>
      <c r="V174" t="s" s="4">
        <v>909</v>
      </c>
      <c r="W174" t="s" s="4">
        <v>909</v>
      </c>
      <c r="X174" t="s" s="4">
        <v>909</v>
      </c>
      <c r="Y174" t="s" s="4">
        <v>909</v>
      </c>
      <c r="Z174" t="s" s="4">
        <v>909</v>
      </c>
      <c r="AA174" t="s" s="4">
        <v>909</v>
      </c>
      <c r="AB174" t="s" s="4">
        <v>909</v>
      </c>
      <c r="AC174" t="s" s="4">
        <v>909</v>
      </c>
      <c r="AD174" t="s" s="4">
        <v>909</v>
      </c>
      <c r="AE174" t="s" s="4">
        <v>95</v>
      </c>
      <c r="AF174" t="s" s="4">
        <v>82</v>
      </c>
      <c r="AG174" t="s" s="4">
        <v>140</v>
      </c>
    </row>
    <row r="175" ht="45.0" customHeight="true">
      <c r="A175" t="s" s="4">
        <v>910</v>
      </c>
      <c r="B175" t="s" s="4">
        <v>80</v>
      </c>
      <c r="C175" t="s" s="4">
        <v>81</v>
      </c>
      <c r="D175" t="s" s="4">
        <v>82</v>
      </c>
      <c r="E175" t="s" s="4">
        <v>83</v>
      </c>
      <c r="F175" t="s" s="4">
        <v>131</v>
      </c>
      <c r="G175" t="s" s="4">
        <v>911</v>
      </c>
      <c r="H175" t="s" s="4">
        <v>911</v>
      </c>
      <c r="I175" t="s" s="4">
        <v>305</v>
      </c>
      <c r="J175" t="s" s="4">
        <v>912</v>
      </c>
      <c r="K175" t="s" s="4">
        <v>913</v>
      </c>
      <c r="L175" t="s" s="4">
        <v>807</v>
      </c>
      <c r="M175" t="s" s="4">
        <v>90</v>
      </c>
      <c r="N175" t="s" s="4">
        <v>137</v>
      </c>
      <c r="O175" t="s" s="4">
        <v>92</v>
      </c>
      <c r="P175" t="s" s="4">
        <v>138</v>
      </c>
      <c r="Q175" t="s" s="4">
        <v>92</v>
      </c>
      <c r="R175" t="s" s="4">
        <v>914</v>
      </c>
      <c r="S175" t="s" s="4">
        <v>914</v>
      </c>
      <c r="T175" t="s" s="4">
        <v>914</v>
      </c>
      <c r="U175" t="s" s="4">
        <v>914</v>
      </c>
      <c r="V175" t="s" s="4">
        <v>914</v>
      </c>
      <c r="W175" t="s" s="4">
        <v>914</v>
      </c>
      <c r="X175" t="s" s="4">
        <v>914</v>
      </c>
      <c r="Y175" t="s" s="4">
        <v>914</v>
      </c>
      <c r="Z175" t="s" s="4">
        <v>914</v>
      </c>
      <c r="AA175" t="s" s="4">
        <v>914</v>
      </c>
      <c r="AB175" t="s" s="4">
        <v>914</v>
      </c>
      <c r="AC175" t="s" s="4">
        <v>914</v>
      </c>
      <c r="AD175" t="s" s="4">
        <v>914</v>
      </c>
      <c r="AE175" t="s" s="4">
        <v>95</v>
      </c>
      <c r="AF175" t="s" s="4">
        <v>82</v>
      </c>
      <c r="AG175" t="s" s="4">
        <v>915</v>
      </c>
    </row>
    <row r="176" ht="45.0" customHeight="true">
      <c r="A176" t="s" s="4">
        <v>916</v>
      </c>
      <c r="B176" t="s" s="4">
        <v>80</v>
      </c>
      <c r="C176" t="s" s="4">
        <v>81</v>
      </c>
      <c r="D176" t="s" s="4">
        <v>82</v>
      </c>
      <c r="E176" t="s" s="4">
        <v>83</v>
      </c>
      <c r="F176" t="s" s="4">
        <v>10</v>
      </c>
      <c r="G176" t="s" s="4">
        <v>123</v>
      </c>
      <c r="H176" t="s" s="4">
        <v>123</v>
      </c>
      <c r="I176" t="s" s="4">
        <v>259</v>
      </c>
      <c r="J176" t="s" s="4">
        <v>917</v>
      </c>
      <c r="K176" t="s" s="4">
        <v>242</v>
      </c>
      <c r="L176" t="s" s="4">
        <v>242</v>
      </c>
      <c r="M176" t="s" s="4">
        <v>90</v>
      </c>
      <c r="N176" t="s" s="4">
        <v>119</v>
      </c>
      <c r="O176" t="s" s="4">
        <v>92</v>
      </c>
      <c r="P176" t="s" s="4">
        <v>120</v>
      </c>
      <c r="Q176" t="s" s="4">
        <v>92</v>
      </c>
      <c r="R176" t="s" s="4">
        <v>918</v>
      </c>
      <c r="S176" t="s" s="4">
        <v>918</v>
      </c>
      <c r="T176" t="s" s="4">
        <v>918</v>
      </c>
      <c r="U176" t="s" s="4">
        <v>918</v>
      </c>
      <c r="V176" t="s" s="4">
        <v>918</v>
      </c>
      <c r="W176" t="s" s="4">
        <v>918</v>
      </c>
      <c r="X176" t="s" s="4">
        <v>918</v>
      </c>
      <c r="Y176" t="s" s="4">
        <v>918</v>
      </c>
      <c r="Z176" t="s" s="4">
        <v>918</v>
      </c>
      <c r="AA176" t="s" s="4">
        <v>918</v>
      </c>
      <c r="AB176" t="s" s="4">
        <v>918</v>
      </c>
      <c r="AC176" t="s" s="4">
        <v>918</v>
      </c>
      <c r="AD176" t="s" s="4">
        <v>918</v>
      </c>
      <c r="AE176" t="s" s="4">
        <v>95</v>
      </c>
      <c r="AF176" t="s" s="4">
        <v>82</v>
      </c>
      <c r="AG176" t="s" s="4">
        <v>96</v>
      </c>
    </row>
    <row r="177" ht="45.0" customHeight="true">
      <c r="A177" t="s" s="4">
        <v>919</v>
      </c>
      <c r="B177" t="s" s="4">
        <v>80</v>
      </c>
      <c r="C177" t="s" s="4">
        <v>81</v>
      </c>
      <c r="D177" t="s" s="4">
        <v>82</v>
      </c>
      <c r="E177" t="s" s="4">
        <v>83</v>
      </c>
      <c r="F177" t="s" s="4">
        <v>131</v>
      </c>
      <c r="G177" t="s" s="4">
        <v>920</v>
      </c>
      <c r="H177" t="s" s="4">
        <v>920</v>
      </c>
      <c r="I177" t="s" s="4">
        <v>280</v>
      </c>
      <c r="J177" t="s" s="4">
        <v>921</v>
      </c>
      <c r="K177" t="s" s="4">
        <v>198</v>
      </c>
      <c r="L177" t="s" s="4">
        <v>172</v>
      </c>
      <c r="M177" t="s" s="4">
        <v>90</v>
      </c>
      <c r="N177" t="s" s="4">
        <v>137</v>
      </c>
      <c r="O177" t="s" s="4">
        <v>92</v>
      </c>
      <c r="P177" t="s" s="4">
        <v>138</v>
      </c>
      <c r="Q177" t="s" s="4">
        <v>92</v>
      </c>
      <c r="R177" t="s" s="4">
        <v>922</v>
      </c>
      <c r="S177" t="s" s="4">
        <v>922</v>
      </c>
      <c r="T177" t="s" s="4">
        <v>922</v>
      </c>
      <c r="U177" t="s" s="4">
        <v>922</v>
      </c>
      <c r="V177" t="s" s="4">
        <v>922</v>
      </c>
      <c r="W177" t="s" s="4">
        <v>922</v>
      </c>
      <c r="X177" t="s" s="4">
        <v>922</v>
      </c>
      <c r="Y177" t="s" s="4">
        <v>922</v>
      </c>
      <c r="Z177" t="s" s="4">
        <v>922</v>
      </c>
      <c r="AA177" t="s" s="4">
        <v>922</v>
      </c>
      <c r="AB177" t="s" s="4">
        <v>922</v>
      </c>
      <c r="AC177" t="s" s="4">
        <v>922</v>
      </c>
      <c r="AD177" t="s" s="4">
        <v>922</v>
      </c>
      <c r="AE177" t="s" s="4">
        <v>95</v>
      </c>
      <c r="AF177" t="s" s="4">
        <v>82</v>
      </c>
      <c r="AG177" t="s" s="4">
        <v>923</v>
      </c>
    </row>
    <row r="178" ht="45.0" customHeight="true">
      <c r="A178" t="s" s="4">
        <v>924</v>
      </c>
      <c r="B178" t="s" s="4">
        <v>80</v>
      </c>
      <c r="C178" t="s" s="4">
        <v>81</v>
      </c>
      <c r="D178" t="s" s="4">
        <v>82</v>
      </c>
      <c r="E178" t="s" s="4">
        <v>83</v>
      </c>
      <c r="F178" t="s" s="4">
        <v>7</v>
      </c>
      <c r="G178" t="s" s="4">
        <v>925</v>
      </c>
      <c r="H178" t="s" s="4">
        <v>925</v>
      </c>
      <c r="I178" t="s" s="4">
        <v>280</v>
      </c>
      <c r="J178" t="s" s="4">
        <v>830</v>
      </c>
      <c r="K178" t="s" s="4">
        <v>381</v>
      </c>
      <c r="L178" t="s" s="4">
        <v>926</v>
      </c>
      <c r="M178" t="s" s="4">
        <v>136</v>
      </c>
      <c r="N178" t="s" s="4">
        <v>137</v>
      </c>
      <c r="O178" t="s" s="4">
        <v>92</v>
      </c>
      <c r="P178" t="s" s="4">
        <v>138</v>
      </c>
      <c r="Q178" t="s" s="4">
        <v>92</v>
      </c>
      <c r="R178" t="s" s="4">
        <v>927</v>
      </c>
      <c r="S178" t="s" s="4">
        <v>927</v>
      </c>
      <c r="T178" t="s" s="4">
        <v>927</v>
      </c>
      <c r="U178" t="s" s="4">
        <v>927</v>
      </c>
      <c r="V178" t="s" s="4">
        <v>927</v>
      </c>
      <c r="W178" t="s" s="4">
        <v>927</v>
      </c>
      <c r="X178" t="s" s="4">
        <v>927</v>
      </c>
      <c r="Y178" t="s" s="4">
        <v>927</v>
      </c>
      <c r="Z178" t="s" s="4">
        <v>927</v>
      </c>
      <c r="AA178" t="s" s="4">
        <v>927</v>
      </c>
      <c r="AB178" t="s" s="4">
        <v>927</v>
      </c>
      <c r="AC178" t="s" s="4">
        <v>927</v>
      </c>
      <c r="AD178" t="s" s="4">
        <v>927</v>
      </c>
      <c r="AE178" t="s" s="4">
        <v>95</v>
      </c>
      <c r="AF178" t="s" s="4">
        <v>82</v>
      </c>
      <c r="AG178" t="s" s="4">
        <v>140</v>
      </c>
    </row>
    <row r="179" ht="45.0" customHeight="true">
      <c r="A179" t="s" s="4">
        <v>928</v>
      </c>
      <c r="B179" t="s" s="4">
        <v>80</v>
      </c>
      <c r="C179" t="s" s="4">
        <v>81</v>
      </c>
      <c r="D179" t="s" s="4">
        <v>82</v>
      </c>
      <c r="E179" t="s" s="4">
        <v>83</v>
      </c>
      <c r="F179" t="s" s="4">
        <v>84</v>
      </c>
      <c r="G179" t="s" s="4">
        <v>142</v>
      </c>
      <c r="H179" t="s" s="4">
        <v>142</v>
      </c>
      <c r="I179" t="s" s="4">
        <v>143</v>
      </c>
      <c r="J179" t="s" s="4">
        <v>929</v>
      </c>
      <c r="K179" t="s" s="4">
        <v>930</v>
      </c>
      <c r="L179" t="s" s="4">
        <v>172</v>
      </c>
      <c r="M179" t="s" s="4">
        <v>90</v>
      </c>
      <c r="N179" t="s" s="4">
        <v>91</v>
      </c>
      <c r="O179" t="s" s="4">
        <v>92</v>
      </c>
      <c r="P179" t="s" s="4">
        <v>93</v>
      </c>
      <c r="Q179" t="s" s="4">
        <v>92</v>
      </c>
      <c r="R179" t="s" s="4">
        <v>931</v>
      </c>
      <c r="S179" t="s" s="4">
        <v>931</v>
      </c>
      <c r="T179" t="s" s="4">
        <v>931</v>
      </c>
      <c r="U179" t="s" s="4">
        <v>931</v>
      </c>
      <c r="V179" t="s" s="4">
        <v>931</v>
      </c>
      <c r="W179" t="s" s="4">
        <v>931</v>
      </c>
      <c r="X179" t="s" s="4">
        <v>931</v>
      </c>
      <c r="Y179" t="s" s="4">
        <v>931</v>
      </c>
      <c r="Z179" t="s" s="4">
        <v>931</v>
      </c>
      <c r="AA179" t="s" s="4">
        <v>931</v>
      </c>
      <c r="AB179" t="s" s="4">
        <v>931</v>
      </c>
      <c r="AC179" t="s" s="4">
        <v>931</v>
      </c>
      <c r="AD179" t="s" s="4">
        <v>931</v>
      </c>
      <c r="AE179" t="s" s="4">
        <v>95</v>
      </c>
      <c r="AF179" t="s" s="4">
        <v>82</v>
      </c>
      <c r="AG179" t="s" s="4">
        <v>96</v>
      </c>
    </row>
    <row r="180" ht="45.0" customHeight="true">
      <c r="A180" t="s" s="4">
        <v>932</v>
      </c>
      <c r="B180" t="s" s="4">
        <v>80</v>
      </c>
      <c r="C180" t="s" s="4">
        <v>81</v>
      </c>
      <c r="D180" t="s" s="4">
        <v>82</v>
      </c>
      <c r="E180" t="s" s="4">
        <v>83</v>
      </c>
      <c r="F180" t="s" s="4">
        <v>10</v>
      </c>
      <c r="G180" t="s" s="4">
        <v>123</v>
      </c>
      <c r="H180" t="s" s="4">
        <v>123</v>
      </c>
      <c r="I180" t="s" s="4">
        <v>305</v>
      </c>
      <c r="J180" t="s" s="4">
        <v>933</v>
      </c>
      <c r="K180" t="s" s="4">
        <v>934</v>
      </c>
      <c r="L180" t="s" s="4">
        <v>935</v>
      </c>
      <c r="M180" t="s" s="4">
        <v>90</v>
      </c>
      <c r="N180" t="s" s="4">
        <v>119</v>
      </c>
      <c r="O180" t="s" s="4">
        <v>92</v>
      </c>
      <c r="P180" t="s" s="4">
        <v>120</v>
      </c>
      <c r="Q180" t="s" s="4">
        <v>92</v>
      </c>
      <c r="R180" t="s" s="4">
        <v>936</v>
      </c>
      <c r="S180" t="s" s="4">
        <v>936</v>
      </c>
      <c r="T180" t="s" s="4">
        <v>936</v>
      </c>
      <c r="U180" t="s" s="4">
        <v>936</v>
      </c>
      <c r="V180" t="s" s="4">
        <v>936</v>
      </c>
      <c r="W180" t="s" s="4">
        <v>936</v>
      </c>
      <c r="X180" t="s" s="4">
        <v>936</v>
      </c>
      <c r="Y180" t="s" s="4">
        <v>936</v>
      </c>
      <c r="Z180" t="s" s="4">
        <v>936</v>
      </c>
      <c r="AA180" t="s" s="4">
        <v>936</v>
      </c>
      <c r="AB180" t="s" s="4">
        <v>936</v>
      </c>
      <c r="AC180" t="s" s="4">
        <v>936</v>
      </c>
      <c r="AD180" t="s" s="4">
        <v>936</v>
      </c>
      <c r="AE180" t="s" s="4">
        <v>95</v>
      </c>
      <c r="AF180" t="s" s="4">
        <v>82</v>
      </c>
      <c r="AG180" t="s" s="4">
        <v>96</v>
      </c>
    </row>
    <row r="181" ht="45.0" customHeight="true">
      <c r="A181" t="s" s="4">
        <v>937</v>
      </c>
      <c r="B181" t="s" s="4">
        <v>80</v>
      </c>
      <c r="C181" t="s" s="4">
        <v>81</v>
      </c>
      <c r="D181" t="s" s="4">
        <v>82</v>
      </c>
      <c r="E181" t="s" s="4">
        <v>83</v>
      </c>
      <c r="F181" t="s" s="4">
        <v>84</v>
      </c>
      <c r="G181" t="s" s="4">
        <v>258</v>
      </c>
      <c r="H181" t="s" s="4">
        <v>258</v>
      </c>
      <c r="I181" t="s" s="4">
        <v>280</v>
      </c>
      <c r="J181" t="s" s="4">
        <v>938</v>
      </c>
      <c r="K181" t="s" s="4">
        <v>836</v>
      </c>
      <c r="L181" t="s" s="4">
        <v>104</v>
      </c>
      <c r="M181" t="s" s="4">
        <v>90</v>
      </c>
      <c r="N181" t="s" s="4">
        <v>91</v>
      </c>
      <c r="O181" t="s" s="4">
        <v>92</v>
      </c>
      <c r="P181" t="s" s="4">
        <v>93</v>
      </c>
      <c r="Q181" t="s" s="4">
        <v>92</v>
      </c>
      <c r="R181" t="s" s="4">
        <v>939</v>
      </c>
      <c r="S181" t="s" s="4">
        <v>939</v>
      </c>
      <c r="T181" t="s" s="4">
        <v>939</v>
      </c>
      <c r="U181" t="s" s="4">
        <v>939</v>
      </c>
      <c r="V181" t="s" s="4">
        <v>939</v>
      </c>
      <c r="W181" t="s" s="4">
        <v>939</v>
      </c>
      <c r="X181" t="s" s="4">
        <v>939</v>
      </c>
      <c r="Y181" t="s" s="4">
        <v>939</v>
      </c>
      <c r="Z181" t="s" s="4">
        <v>939</v>
      </c>
      <c r="AA181" t="s" s="4">
        <v>939</v>
      </c>
      <c r="AB181" t="s" s="4">
        <v>939</v>
      </c>
      <c r="AC181" t="s" s="4">
        <v>939</v>
      </c>
      <c r="AD181" t="s" s="4">
        <v>939</v>
      </c>
      <c r="AE181" t="s" s="4">
        <v>95</v>
      </c>
      <c r="AF181" t="s" s="4">
        <v>82</v>
      </c>
      <c r="AG181" t="s" s="4">
        <v>96</v>
      </c>
    </row>
    <row r="182" ht="45.0" customHeight="true">
      <c r="A182" t="s" s="4">
        <v>940</v>
      </c>
      <c r="B182" t="s" s="4">
        <v>80</v>
      </c>
      <c r="C182" t="s" s="4">
        <v>81</v>
      </c>
      <c r="D182" t="s" s="4">
        <v>82</v>
      </c>
      <c r="E182" t="s" s="4">
        <v>83</v>
      </c>
      <c r="F182" t="s" s="4">
        <v>131</v>
      </c>
      <c r="G182" t="s" s="4">
        <v>941</v>
      </c>
      <c r="H182" t="s" s="4">
        <v>941</v>
      </c>
      <c r="I182" t="s" s="4">
        <v>305</v>
      </c>
      <c r="J182" t="s" s="4">
        <v>942</v>
      </c>
      <c r="K182" t="s" s="4">
        <v>556</v>
      </c>
      <c r="L182" t="s" s="4">
        <v>943</v>
      </c>
      <c r="M182" t="s" s="4">
        <v>136</v>
      </c>
      <c r="N182" t="s" s="4">
        <v>137</v>
      </c>
      <c r="O182" t="s" s="4">
        <v>92</v>
      </c>
      <c r="P182" t="s" s="4">
        <v>138</v>
      </c>
      <c r="Q182" t="s" s="4">
        <v>92</v>
      </c>
      <c r="R182" t="s" s="4">
        <v>944</v>
      </c>
      <c r="S182" t="s" s="4">
        <v>944</v>
      </c>
      <c r="T182" t="s" s="4">
        <v>944</v>
      </c>
      <c r="U182" t="s" s="4">
        <v>944</v>
      </c>
      <c r="V182" t="s" s="4">
        <v>944</v>
      </c>
      <c r="W182" t="s" s="4">
        <v>944</v>
      </c>
      <c r="X182" t="s" s="4">
        <v>944</v>
      </c>
      <c r="Y182" t="s" s="4">
        <v>944</v>
      </c>
      <c r="Z182" t="s" s="4">
        <v>944</v>
      </c>
      <c r="AA182" t="s" s="4">
        <v>944</v>
      </c>
      <c r="AB182" t="s" s="4">
        <v>944</v>
      </c>
      <c r="AC182" t="s" s="4">
        <v>944</v>
      </c>
      <c r="AD182" t="s" s="4">
        <v>944</v>
      </c>
      <c r="AE182" t="s" s="4">
        <v>95</v>
      </c>
      <c r="AF182" t="s" s="4">
        <v>82</v>
      </c>
      <c r="AG182" t="s" s="4">
        <v>140</v>
      </c>
    </row>
    <row r="183" ht="45.0" customHeight="true">
      <c r="A183" t="s" s="4">
        <v>945</v>
      </c>
      <c r="B183" t="s" s="4">
        <v>80</v>
      </c>
      <c r="C183" t="s" s="4">
        <v>81</v>
      </c>
      <c r="D183" t="s" s="4">
        <v>82</v>
      </c>
      <c r="E183" t="s" s="4">
        <v>83</v>
      </c>
      <c r="F183" t="s" s="4">
        <v>131</v>
      </c>
      <c r="G183" t="s" s="4">
        <v>946</v>
      </c>
      <c r="H183" t="s" s="4">
        <v>946</v>
      </c>
      <c r="I183" t="s" s="4">
        <v>156</v>
      </c>
      <c r="J183" t="s" s="4">
        <v>947</v>
      </c>
      <c r="K183" t="s" s="4">
        <v>146</v>
      </c>
      <c r="L183" t="s" s="4">
        <v>272</v>
      </c>
      <c r="M183" t="s" s="4">
        <v>136</v>
      </c>
      <c r="N183" t="s" s="4">
        <v>137</v>
      </c>
      <c r="O183" t="s" s="4">
        <v>92</v>
      </c>
      <c r="P183" t="s" s="4">
        <v>138</v>
      </c>
      <c r="Q183" t="s" s="4">
        <v>92</v>
      </c>
      <c r="R183" t="s" s="4">
        <v>948</v>
      </c>
      <c r="S183" t="s" s="4">
        <v>948</v>
      </c>
      <c r="T183" t="s" s="4">
        <v>948</v>
      </c>
      <c r="U183" t="s" s="4">
        <v>948</v>
      </c>
      <c r="V183" t="s" s="4">
        <v>948</v>
      </c>
      <c r="W183" t="s" s="4">
        <v>948</v>
      </c>
      <c r="X183" t="s" s="4">
        <v>948</v>
      </c>
      <c r="Y183" t="s" s="4">
        <v>948</v>
      </c>
      <c r="Z183" t="s" s="4">
        <v>948</v>
      </c>
      <c r="AA183" t="s" s="4">
        <v>948</v>
      </c>
      <c r="AB183" t="s" s="4">
        <v>948</v>
      </c>
      <c r="AC183" t="s" s="4">
        <v>948</v>
      </c>
      <c r="AD183" t="s" s="4">
        <v>948</v>
      </c>
      <c r="AE183" t="s" s="4">
        <v>95</v>
      </c>
      <c r="AF183" t="s" s="4">
        <v>82</v>
      </c>
      <c r="AG183" t="s" s="4">
        <v>949</v>
      </c>
    </row>
    <row r="184" ht="45.0" customHeight="true">
      <c r="A184" t="s" s="4">
        <v>950</v>
      </c>
      <c r="B184" t="s" s="4">
        <v>80</v>
      </c>
      <c r="C184" t="s" s="4">
        <v>81</v>
      </c>
      <c r="D184" t="s" s="4">
        <v>82</v>
      </c>
      <c r="E184" t="s" s="4">
        <v>83</v>
      </c>
      <c r="F184" t="s" s="4">
        <v>131</v>
      </c>
      <c r="G184" t="s" s="4">
        <v>946</v>
      </c>
      <c r="H184" t="s" s="4">
        <v>946</v>
      </c>
      <c r="I184" t="s" s="4">
        <v>156</v>
      </c>
      <c r="J184" t="s" s="4">
        <v>951</v>
      </c>
      <c r="K184" t="s" s="4">
        <v>952</v>
      </c>
      <c r="L184" t="s" s="4">
        <v>402</v>
      </c>
      <c r="M184" t="s" s="4">
        <v>136</v>
      </c>
      <c r="N184" t="s" s="4">
        <v>137</v>
      </c>
      <c r="O184" t="s" s="4">
        <v>92</v>
      </c>
      <c r="P184" t="s" s="4">
        <v>138</v>
      </c>
      <c r="Q184" t="s" s="4">
        <v>92</v>
      </c>
      <c r="R184" t="s" s="4">
        <v>953</v>
      </c>
      <c r="S184" t="s" s="4">
        <v>953</v>
      </c>
      <c r="T184" t="s" s="4">
        <v>953</v>
      </c>
      <c r="U184" t="s" s="4">
        <v>953</v>
      </c>
      <c r="V184" t="s" s="4">
        <v>953</v>
      </c>
      <c r="W184" t="s" s="4">
        <v>953</v>
      </c>
      <c r="X184" t="s" s="4">
        <v>953</v>
      </c>
      <c r="Y184" t="s" s="4">
        <v>953</v>
      </c>
      <c r="Z184" t="s" s="4">
        <v>953</v>
      </c>
      <c r="AA184" t="s" s="4">
        <v>953</v>
      </c>
      <c r="AB184" t="s" s="4">
        <v>953</v>
      </c>
      <c r="AC184" t="s" s="4">
        <v>953</v>
      </c>
      <c r="AD184" t="s" s="4">
        <v>953</v>
      </c>
      <c r="AE184" t="s" s="4">
        <v>95</v>
      </c>
      <c r="AF184" t="s" s="4">
        <v>82</v>
      </c>
      <c r="AG184" t="s" s="4">
        <v>140</v>
      </c>
    </row>
    <row r="185" ht="45.0" customHeight="true">
      <c r="A185" t="s" s="4">
        <v>954</v>
      </c>
      <c r="B185" t="s" s="4">
        <v>80</v>
      </c>
      <c r="C185" t="s" s="4">
        <v>81</v>
      </c>
      <c r="D185" t="s" s="4">
        <v>82</v>
      </c>
      <c r="E185" t="s" s="4">
        <v>83</v>
      </c>
      <c r="F185" t="s" s="4">
        <v>131</v>
      </c>
      <c r="G185" t="s" s="4">
        <v>955</v>
      </c>
      <c r="H185" t="s" s="4">
        <v>955</v>
      </c>
      <c r="I185" t="s" s="4">
        <v>956</v>
      </c>
      <c r="J185" t="s" s="4">
        <v>957</v>
      </c>
      <c r="K185" t="s" s="4">
        <v>222</v>
      </c>
      <c r="L185" t="s" s="4">
        <v>958</v>
      </c>
      <c r="M185" t="s" s="4">
        <v>136</v>
      </c>
      <c r="N185" t="s" s="4">
        <v>137</v>
      </c>
      <c r="O185" t="s" s="4">
        <v>92</v>
      </c>
      <c r="P185" t="s" s="4">
        <v>138</v>
      </c>
      <c r="Q185" t="s" s="4">
        <v>92</v>
      </c>
      <c r="R185" t="s" s="4">
        <v>959</v>
      </c>
      <c r="S185" t="s" s="4">
        <v>959</v>
      </c>
      <c r="T185" t="s" s="4">
        <v>959</v>
      </c>
      <c r="U185" t="s" s="4">
        <v>959</v>
      </c>
      <c r="V185" t="s" s="4">
        <v>959</v>
      </c>
      <c r="W185" t="s" s="4">
        <v>959</v>
      </c>
      <c r="X185" t="s" s="4">
        <v>959</v>
      </c>
      <c r="Y185" t="s" s="4">
        <v>959</v>
      </c>
      <c r="Z185" t="s" s="4">
        <v>959</v>
      </c>
      <c r="AA185" t="s" s="4">
        <v>959</v>
      </c>
      <c r="AB185" t="s" s="4">
        <v>959</v>
      </c>
      <c r="AC185" t="s" s="4">
        <v>959</v>
      </c>
      <c r="AD185" t="s" s="4">
        <v>959</v>
      </c>
      <c r="AE185" t="s" s="4">
        <v>95</v>
      </c>
      <c r="AF185" t="s" s="4">
        <v>82</v>
      </c>
      <c r="AG185" t="s" s="4">
        <v>96</v>
      </c>
    </row>
    <row r="186" ht="45.0" customHeight="true">
      <c r="A186" t="s" s="4">
        <v>960</v>
      </c>
      <c r="B186" t="s" s="4">
        <v>80</v>
      </c>
      <c r="C186" t="s" s="4">
        <v>81</v>
      </c>
      <c r="D186" t="s" s="4">
        <v>82</v>
      </c>
      <c r="E186" t="s" s="4">
        <v>83</v>
      </c>
      <c r="F186" t="s" s="4">
        <v>131</v>
      </c>
      <c r="G186" t="s" s="4">
        <v>961</v>
      </c>
      <c r="H186" t="s" s="4">
        <v>961</v>
      </c>
      <c r="I186" t="s" s="4">
        <v>962</v>
      </c>
      <c r="J186" t="s" s="4">
        <v>963</v>
      </c>
      <c r="K186" t="s" s="4">
        <v>398</v>
      </c>
      <c r="L186" t="s" s="4">
        <v>964</v>
      </c>
      <c r="M186" t="s" s="4">
        <v>90</v>
      </c>
      <c r="N186" t="s" s="4">
        <v>137</v>
      </c>
      <c r="O186" t="s" s="4">
        <v>92</v>
      </c>
      <c r="P186" t="s" s="4">
        <v>138</v>
      </c>
      <c r="Q186" t="s" s="4">
        <v>92</v>
      </c>
      <c r="R186" t="s" s="4">
        <v>965</v>
      </c>
      <c r="S186" t="s" s="4">
        <v>965</v>
      </c>
      <c r="T186" t="s" s="4">
        <v>965</v>
      </c>
      <c r="U186" t="s" s="4">
        <v>965</v>
      </c>
      <c r="V186" t="s" s="4">
        <v>965</v>
      </c>
      <c r="W186" t="s" s="4">
        <v>965</v>
      </c>
      <c r="X186" t="s" s="4">
        <v>965</v>
      </c>
      <c r="Y186" t="s" s="4">
        <v>965</v>
      </c>
      <c r="Z186" t="s" s="4">
        <v>965</v>
      </c>
      <c r="AA186" t="s" s="4">
        <v>965</v>
      </c>
      <c r="AB186" t="s" s="4">
        <v>965</v>
      </c>
      <c r="AC186" t="s" s="4">
        <v>965</v>
      </c>
      <c r="AD186" t="s" s="4">
        <v>965</v>
      </c>
      <c r="AE186" t="s" s="4">
        <v>95</v>
      </c>
      <c r="AF186" t="s" s="4">
        <v>82</v>
      </c>
      <c r="AG186" t="s" s="4">
        <v>966</v>
      </c>
    </row>
    <row r="187" ht="45.0" customHeight="true">
      <c r="A187" t="s" s="4">
        <v>967</v>
      </c>
      <c r="B187" t="s" s="4">
        <v>80</v>
      </c>
      <c r="C187" t="s" s="4">
        <v>81</v>
      </c>
      <c r="D187" t="s" s="4">
        <v>82</v>
      </c>
      <c r="E187" t="s" s="4">
        <v>83</v>
      </c>
      <c r="F187" t="s" s="4">
        <v>131</v>
      </c>
      <c r="G187" t="s" s="4">
        <v>968</v>
      </c>
      <c r="H187" t="s" s="4">
        <v>968</v>
      </c>
      <c r="I187" t="s" s="4">
        <v>202</v>
      </c>
      <c r="J187" t="s" s="4">
        <v>597</v>
      </c>
      <c r="K187" t="s" s="4">
        <v>376</v>
      </c>
      <c r="L187" t="s" s="4">
        <v>969</v>
      </c>
      <c r="M187" t="s" s="4">
        <v>136</v>
      </c>
      <c r="N187" t="s" s="4">
        <v>137</v>
      </c>
      <c r="O187" t="s" s="4">
        <v>92</v>
      </c>
      <c r="P187" t="s" s="4">
        <v>138</v>
      </c>
      <c r="Q187" t="s" s="4">
        <v>92</v>
      </c>
      <c r="R187" t="s" s="4">
        <v>970</v>
      </c>
      <c r="S187" t="s" s="4">
        <v>970</v>
      </c>
      <c r="T187" t="s" s="4">
        <v>970</v>
      </c>
      <c r="U187" t="s" s="4">
        <v>970</v>
      </c>
      <c r="V187" t="s" s="4">
        <v>970</v>
      </c>
      <c r="W187" t="s" s="4">
        <v>970</v>
      </c>
      <c r="X187" t="s" s="4">
        <v>970</v>
      </c>
      <c r="Y187" t="s" s="4">
        <v>970</v>
      </c>
      <c r="Z187" t="s" s="4">
        <v>970</v>
      </c>
      <c r="AA187" t="s" s="4">
        <v>970</v>
      </c>
      <c r="AB187" t="s" s="4">
        <v>970</v>
      </c>
      <c r="AC187" t="s" s="4">
        <v>970</v>
      </c>
      <c r="AD187" t="s" s="4">
        <v>970</v>
      </c>
      <c r="AE187" t="s" s="4">
        <v>95</v>
      </c>
      <c r="AF187" t="s" s="4">
        <v>82</v>
      </c>
      <c r="AG187" t="s" s="4">
        <v>96</v>
      </c>
    </row>
    <row r="188" ht="45.0" customHeight="true">
      <c r="A188" t="s" s="4">
        <v>971</v>
      </c>
      <c r="B188" t="s" s="4">
        <v>80</v>
      </c>
      <c r="C188" t="s" s="4">
        <v>81</v>
      </c>
      <c r="D188" t="s" s="4">
        <v>82</v>
      </c>
      <c r="E188" t="s" s="4">
        <v>83</v>
      </c>
      <c r="F188" t="s" s="4">
        <v>131</v>
      </c>
      <c r="G188" t="s" s="4">
        <v>972</v>
      </c>
      <c r="H188" t="s" s="4">
        <v>972</v>
      </c>
      <c r="I188" t="s" s="4">
        <v>810</v>
      </c>
      <c r="J188" t="s" s="4">
        <v>973</v>
      </c>
      <c r="K188" t="s" s="4">
        <v>974</v>
      </c>
      <c r="L188" t="s" s="4">
        <v>376</v>
      </c>
      <c r="M188" t="s" s="4">
        <v>136</v>
      </c>
      <c r="N188" t="s" s="4">
        <v>137</v>
      </c>
      <c r="O188" t="s" s="4">
        <v>92</v>
      </c>
      <c r="P188" t="s" s="4">
        <v>138</v>
      </c>
      <c r="Q188" t="s" s="4">
        <v>92</v>
      </c>
      <c r="R188" t="s" s="4">
        <v>975</v>
      </c>
      <c r="S188" t="s" s="4">
        <v>975</v>
      </c>
      <c r="T188" t="s" s="4">
        <v>975</v>
      </c>
      <c r="U188" t="s" s="4">
        <v>975</v>
      </c>
      <c r="V188" t="s" s="4">
        <v>975</v>
      </c>
      <c r="W188" t="s" s="4">
        <v>975</v>
      </c>
      <c r="X188" t="s" s="4">
        <v>975</v>
      </c>
      <c r="Y188" t="s" s="4">
        <v>975</v>
      </c>
      <c r="Z188" t="s" s="4">
        <v>975</v>
      </c>
      <c r="AA188" t="s" s="4">
        <v>975</v>
      </c>
      <c r="AB188" t="s" s="4">
        <v>975</v>
      </c>
      <c r="AC188" t="s" s="4">
        <v>975</v>
      </c>
      <c r="AD188" t="s" s="4">
        <v>975</v>
      </c>
      <c r="AE188" t="s" s="4">
        <v>95</v>
      </c>
      <c r="AF188" t="s" s="4">
        <v>82</v>
      </c>
      <c r="AG188" t="s" s="4">
        <v>96</v>
      </c>
    </row>
    <row r="189" ht="45.0" customHeight="true">
      <c r="A189" t="s" s="4">
        <v>976</v>
      </c>
      <c r="B189" t="s" s="4">
        <v>80</v>
      </c>
      <c r="C189" t="s" s="4">
        <v>81</v>
      </c>
      <c r="D189" t="s" s="4">
        <v>82</v>
      </c>
      <c r="E189" t="s" s="4">
        <v>83</v>
      </c>
      <c r="F189" t="s" s="4">
        <v>10</v>
      </c>
      <c r="G189" t="s" s="4">
        <v>123</v>
      </c>
      <c r="H189" t="s" s="4">
        <v>123</v>
      </c>
      <c r="I189" t="s" s="4">
        <v>156</v>
      </c>
      <c r="J189" t="s" s="4">
        <v>977</v>
      </c>
      <c r="K189" t="s" s="4">
        <v>978</v>
      </c>
      <c r="L189" t="s" s="4">
        <v>88</v>
      </c>
      <c r="M189" t="s" s="4">
        <v>90</v>
      </c>
      <c r="N189" t="s" s="4">
        <v>119</v>
      </c>
      <c r="O189" t="s" s="4">
        <v>92</v>
      </c>
      <c r="P189" t="s" s="4">
        <v>120</v>
      </c>
      <c r="Q189" t="s" s="4">
        <v>92</v>
      </c>
      <c r="R189" t="s" s="4">
        <v>979</v>
      </c>
      <c r="S189" t="s" s="4">
        <v>979</v>
      </c>
      <c r="T189" t="s" s="4">
        <v>979</v>
      </c>
      <c r="U189" t="s" s="4">
        <v>979</v>
      </c>
      <c r="V189" t="s" s="4">
        <v>979</v>
      </c>
      <c r="W189" t="s" s="4">
        <v>979</v>
      </c>
      <c r="X189" t="s" s="4">
        <v>979</v>
      </c>
      <c r="Y189" t="s" s="4">
        <v>979</v>
      </c>
      <c r="Z189" t="s" s="4">
        <v>979</v>
      </c>
      <c r="AA189" t="s" s="4">
        <v>979</v>
      </c>
      <c r="AB189" t="s" s="4">
        <v>979</v>
      </c>
      <c r="AC189" t="s" s="4">
        <v>979</v>
      </c>
      <c r="AD189" t="s" s="4">
        <v>979</v>
      </c>
      <c r="AE189" t="s" s="4">
        <v>95</v>
      </c>
      <c r="AF189" t="s" s="4">
        <v>82</v>
      </c>
      <c r="AG189" t="s" s="4">
        <v>96</v>
      </c>
    </row>
    <row r="190" ht="45.0" customHeight="true">
      <c r="A190" t="s" s="4">
        <v>980</v>
      </c>
      <c r="B190" t="s" s="4">
        <v>80</v>
      </c>
      <c r="C190" t="s" s="4">
        <v>81</v>
      </c>
      <c r="D190" t="s" s="4">
        <v>82</v>
      </c>
      <c r="E190" t="s" s="4">
        <v>83</v>
      </c>
      <c r="F190" t="s" s="4">
        <v>10</v>
      </c>
      <c r="G190" t="s" s="4">
        <v>630</v>
      </c>
      <c r="H190" t="s" s="4">
        <v>630</v>
      </c>
      <c r="I190" t="s" s="4">
        <v>220</v>
      </c>
      <c r="J190" t="s" s="4">
        <v>981</v>
      </c>
      <c r="K190" t="s" s="4">
        <v>982</v>
      </c>
      <c r="L190" t="s" s="4">
        <v>602</v>
      </c>
      <c r="M190" t="s" s="4">
        <v>136</v>
      </c>
      <c r="N190" t="s" s="4">
        <v>119</v>
      </c>
      <c r="O190" t="s" s="4">
        <v>92</v>
      </c>
      <c r="P190" t="s" s="4">
        <v>120</v>
      </c>
      <c r="Q190" t="s" s="4">
        <v>92</v>
      </c>
      <c r="R190" t="s" s="4">
        <v>983</v>
      </c>
      <c r="S190" t="s" s="4">
        <v>983</v>
      </c>
      <c r="T190" t="s" s="4">
        <v>983</v>
      </c>
      <c r="U190" t="s" s="4">
        <v>983</v>
      </c>
      <c r="V190" t="s" s="4">
        <v>983</v>
      </c>
      <c r="W190" t="s" s="4">
        <v>983</v>
      </c>
      <c r="X190" t="s" s="4">
        <v>983</v>
      </c>
      <c r="Y190" t="s" s="4">
        <v>983</v>
      </c>
      <c r="Z190" t="s" s="4">
        <v>983</v>
      </c>
      <c r="AA190" t="s" s="4">
        <v>983</v>
      </c>
      <c r="AB190" t="s" s="4">
        <v>983</v>
      </c>
      <c r="AC190" t="s" s="4">
        <v>983</v>
      </c>
      <c r="AD190" t="s" s="4">
        <v>983</v>
      </c>
      <c r="AE190" t="s" s="4">
        <v>95</v>
      </c>
      <c r="AF190" t="s" s="4">
        <v>82</v>
      </c>
      <c r="AG190" t="s" s="4">
        <v>96</v>
      </c>
    </row>
    <row r="191" ht="45.0" customHeight="true">
      <c r="A191" t="s" s="4">
        <v>984</v>
      </c>
      <c r="B191" t="s" s="4">
        <v>80</v>
      </c>
      <c r="C191" t="s" s="4">
        <v>81</v>
      </c>
      <c r="D191" t="s" s="4">
        <v>82</v>
      </c>
      <c r="E191" t="s" s="4">
        <v>83</v>
      </c>
      <c r="F191" t="s" s="4">
        <v>10</v>
      </c>
      <c r="G191" t="s" s="4">
        <v>258</v>
      </c>
      <c r="H191" t="s" s="4">
        <v>258</v>
      </c>
      <c r="I191" t="s" s="4">
        <v>280</v>
      </c>
      <c r="J191" t="s" s="4">
        <v>985</v>
      </c>
      <c r="K191" t="s" s="4">
        <v>986</v>
      </c>
      <c r="L191" t="s" s="4">
        <v>987</v>
      </c>
      <c r="M191" t="s" s="4">
        <v>90</v>
      </c>
      <c r="N191" t="s" s="4">
        <v>91</v>
      </c>
      <c r="O191" t="s" s="4">
        <v>92</v>
      </c>
      <c r="P191" t="s" s="4">
        <v>93</v>
      </c>
      <c r="Q191" t="s" s="4">
        <v>92</v>
      </c>
      <c r="R191" t="s" s="4">
        <v>988</v>
      </c>
      <c r="S191" t="s" s="4">
        <v>988</v>
      </c>
      <c r="T191" t="s" s="4">
        <v>988</v>
      </c>
      <c r="U191" t="s" s="4">
        <v>988</v>
      </c>
      <c r="V191" t="s" s="4">
        <v>988</v>
      </c>
      <c r="W191" t="s" s="4">
        <v>988</v>
      </c>
      <c r="X191" t="s" s="4">
        <v>988</v>
      </c>
      <c r="Y191" t="s" s="4">
        <v>988</v>
      </c>
      <c r="Z191" t="s" s="4">
        <v>988</v>
      </c>
      <c r="AA191" t="s" s="4">
        <v>988</v>
      </c>
      <c r="AB191" t="s" s="4">
        <v>988</v>
      </c>
      <c r="AC191" t="s" s="4">
        <v>988</v>
      </c>
      <c r="AD191" t="s" s="4">
        <v>988</v>
      </c>
      <c r="AE191" t="s" s="4">
        <v>95</v>
      </c>
      <c r="AF191" t="s" s="4">
        <v>82</v>
      </c>
      <c r="AG191" t="s" s="4">
        <v>96</v>
      </c>
    </row>
    <row r="192" ht="45.0" customHeight="true">
      <c r="A192" t="s" s="4">
        <v>989</v>
      </c>
      <c r="B192" t="s" s="4">
        <v>80</v>
      </c>
      <c r="C192" t="s" s="4">
        <v>81</v>
      </c>
      <c r="D192" t="s" s="4">
        <v>82</v>
      </c>
      <c r="E192" t="s" s="4">
        <v>83</v>
      </c>
      <c r="F192" t="s" s="4">
        <v>131</v>
      </c>
      <c r="G192" t="s" s="4">
        <v>990</v>
      </c>
      <c r="H192" t="s" s="4">
        <v>990</v>
      </c>
      <c r="I192" t="s" s="4">
        <v>175</v>
      </c>
      <c r="J192" t="s" s="4">
        <v>991</v>
      </c>
      <c r="K192" t="s" s="4">
        <v>992</v>
      </c>
      <c r="L192" t="s" s="4">
        <v>993</v>
      </c>
      <c r="M192" t="s" s="4">
        <v>136</v>
      </c>
      <c r="N192" t="s" s="4">
        <v>137</v>
      </c>
      <c r="O192" t="s" s="4">
        <v>92</v>
      </c>
      <c r="P192" t="s" s="4">
        <v>138</v>
      </c>
      <c r="Q192" t="s" s="4">
        <v>92</v>
      </c>
      <c r="R192" t="s" s="4">
        <v>994</v>
      </c>
      <c r="S192" t="s" s="4">
        <v>994</v>
      </c>
      <c r="T192" t="s" s="4">
        <v>994</v>
      </c>
      <c r="U192" t="s" s="4">
        <v>994</v>
      </c>
      <c r="V192" t="s" s="4">
        <v>994</v>
      </c>
      <c r="W192" t="s" s="4">
        <v>994</v>
      </c>
      <c r="X192" t="s" s="4">
        <v>994</v>
      </c>
      <c r="Y192" t="s" s="4">
        <v>994</v>
      </c>
      <c r="Z192" t="s" s="4">
        <v>994</v>
      </c>
      <c r="AA192" t="s" s="4">
        <v>994</v>
      </c>
      <c r="AB192" t="s" s="4">
        <v>994</v>
      </c>
      <c r="AC192" t="s" s="4">
        <v>994</v>
      </c>
      <c r="AD192" t="s" s="4">
        <v>994</v>
      </c>
      <c r="AE192" t="s" s="4">
        <v>95</v>
      </c>
      <c r="AF192" t="s" s="4">
        <v>82</v>
      </c>
      <c r="AG192" t="s" s="4">
        <v>140</v>
      </c>
    </row>
    <row r="193" ht="45.0" customHeight="true">
      <c r="A193" t="s" s="4">
        <v>995</v>
      </c>
      <c r="B193" t="s" s="4">
        <v>80</v>
      </c>
      <c r="C193" t="s" s="4">
        <v>81</v>
      </c>
      <c r="D193" t="s" s="4">
        <v>82</v>
      </c>
      <c r="E193" t="s" s="4">
        <v>83</v>
      </c>
      <c r="F193" t="s" s="4">
        <v>131</v>
      </c>
      <c r="G193" t="s" s="4">
        <v>961</v>
      </c>
      <c r="H193" t="s" s="4">
        <v>996</v>
      </c>
      <c r="I193" t="s" s="4">
        <v>711</v>
      </c>
      <c r="J193" t="s" s="4">
        <v>997</v>
      </c>
      <c r="K193" t="s" s="4">
        <v>158</v>
      </c>
      <c r="L193" t="s" s="4">
        <v>409</v>
      </c>
      <c r="M193" t="s" s="4">
        <v>90</v>
      </c>
      <c r="N193" t="s" s="4">
        <v>137</v>
      </c>
      <c r="O193" t="s" s="4">
        <v>92</v>
      </c>
      <c r="P193" t="s" s="4">
        <v>138</v>
      </c>
      <c r="Q193" t="s" s="4">
        <v>92</v>
      </c>
      <c r="R193" t="s" s="4">
        <v>998</v>
      </c>
      <c r="S193" t="s" s="4">
        <v>998</v>
      </c>
      <c r="T193" t="s" s="4">
        <v>998</v>
      </c>
      <c r="U193" t="s" s="4">
        <v>998</v>
      </c>
      <c r="V193" t="s" s="4">
        <v>998</v>
      </c>
      <c r="W193" t="s" s="4">
        <v>998</v>
      </c>
      <c r="X193" t="s" s="4">
        <v>998</v>
      </c>
      <c r="Y193" t="s" s="4">
        <v>998</v>
      </c>
      <c r="Z193" t="s" s="4">
        <v>998</v>
      </c>
      <c r="AA193" t="s" s="4">
        <v>998</v>
      </c>
      <c r="AB193" t="s" s="4">
        <v>998</v>
      </c>
      <c r="AC193" t="s" s="4">
        <v>998</v>
      </c>
      <c r="AD193" t="s" s="4">
        <v>998</v>
      </c>
      <c r="AE193" t="s" s="4">
        <v>95</v>
      </c>
      <c r="AF193" t="s" s="4">
        <v>82</v>
      </c>
      <c r="AG193" t="s" s="4">
        <v>140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89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558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2627</v>
      </c>
      <c r="D2" t="s">
        <v>2628</v>
      </c>
      <c r="E2" t="s">
        <v>2629</v>
      </c>
      <c r="F2" t="s">
        <v>2630</v>
      </c>
      <c r="G2" t="s">
        <v>2631</v>
      </c>
    </row>
    <row r="3">
      <c r="A3" t="s" s="1">
        <v>1014</v>
      </c>
      <c r="B3" s="1"/>
      <c r="C3" t="s" s="1">
        <v>2632</v>
      </c>
      <c r="D3" t="s" s="1">
        <v>2633</v>
      </c>
      <c r="E3" t="s" s="1">
        <v>2634</v>
      </c>
      <c r="F3" t="s" s="1">
        <v>2635</v>
      </c>
      <c r="G3" t="s" s="1">
        <v>2636</v>
      </c>
    </row>
    <row r="4" ht="45.0" customHeight="true">
      <c r="A4" t="s" s="4">
        <v>94</v>
      </c>
      <c r="B4" t="s" s="4">
        <v>2637</v>
      </c>
      <c r="C4" t="s" s="4">
        <v>2638</v>
      </c>
      <c r="D4" t="s" s="4">
        <v>1022</v>
      </c>
      <c r="E4" t="s" s="4">
        <v>1022</v>
      </c>
      <c r="F4" t="s" s="4">
        <v>1894</v>
      </c>
      <c r="G4" t="s" s="4">
        <v>2638</v>
      </c>
    </row>
    <row r="5" ht="45.0" customHeight="true">
      <c r="A5" t="s" s="4">
        <v>101</v>
      </c>
      <c r="B5" t="s" s="4">
        <v>2639</v>
      </c>
      <c r="C5" t="s" s="4">
        <v>2638</v>
      </c>
      <c r="D5" t="s" s="4">
        <v>1022</v>
      </c>
      <c r="E5" t="s" s="4">
        <v>1022</v>
      </c>
      <c r="F5" t="s" s="4">
        <v>1894</v>
      </c>
      <c r="G5" t="s" s="4">
        <v>2638</v>
      </c>
    </row>
    <row r="6" ht="45.0" customHeight="true">
      <c r="A6" t="s" s="4">
        <v>106</v>
      </c>
      <c r="B6" t="s" s="4">
        <v>2640</v>
      </c>
      <c r="C6" t="s" s="4">
        <v>2638</v>
      </c>
      <c r="D6" t="s" s="4">
        <v>1022</v>
      </c>
      <c r="E6" t="s" s="4">
        <v>1022</v>
      </c>
      <c r="F6" t="s" s="4">
        <v>1894</v>
      </c>
      <c r="G6" t="s" s="4">
        <v>2638</v>
      </c>
    </row>
    <row r="7" ht="45.0" customHeight="true">
      <c r="A7" t="s" s="4">
        <v>112</v>
      </c>
      <c r="B7" t="s" s="4">
        <v>2641</v>
      </c>
      <c r="C7" t="s" s="4">
        <v>2638</v>
      </c>
      <c r="D7" t="s" s="4">
        <v>1022</v>
      </c>
      <c r="E7" t="s" s="4">
        <v>1022</v>
      </c>
      <c r="F7" t="s" s="4">
        <v>1894</v>
      </c>
      <c r="G7" t="s" s="4">
        <v>2638</v>
      </c>
    </row>
    <row r="8" ht="45.0" customHeight="true">
      <c r="A8" t="s" s="4">
        <v>121</v>
      </c>
      <c r="B8" t="s" s="4">
        <v>2642</v>
      </c>
      <c r="C8" t="s" s="4">
        <v>2638</v>
      </c>
      <c r="D8" t="s" s="4">
        <v>1022</v>
      </c>
      <c r="E8" t="s" s="4">
        <v>1022</v>
      </c>
      <c r="F8" t="s" s="4">
        <v>1894</v>
      </c>
      <c r="G8" t="s" s="4">
        <v>2638</v>
      </c>
    </row>
    <row r="9" ht="45.0" customHeight="true">
      <c r="A9" t="s" s="4">
        <v>128</v>
      </c>
      <c r="B9" t="s" s="4">
        <v>2643</v>
      </c>
      <c r="C9" t="s" s="4">
        <v>2638</v>
      </c>
      <c r="D9" t="s" s="4">
        <v>1022</v>
      </c>
      <c r="E9" t="s" s="4">
        <v>1022</v>
      </c>
      <c r="F9" t="s" s="4">
        <v>1894</v>
      </c>
      <c r="G9" t="s" s="4">
        <v>2638</v>
      </c>
    </row>
    <row r="10" ht="45.0" customHeight="true">
      <c r="A10" t="s" s="4">
        <v>139</v>
      </c>
      <c r="B10" t="s" s="4">
        <v>2644</v>
      </c>
      <c r="C10" t="s" s="4">
        <v>2638</v>
      </c>
      <c r="D10" t="s" s="4">
        <v>1022</v>
      </c>
      <c r="E10" t="s" s="4">
        <v>1022</v>
      </c>
      <c r="F10" t="s" s="4">
        <v>1894</v>
      </c>
      <c r="G10" t="s" s="4">
        <v>2638</v>
      </c>
    </row>
    <row r="11" ht="45.0" customHeight="true">
      <c r="A11" t="s" s="4">
        <v>147</v>
      </c>
      <c r="B11" t="s" s="4">
        <v>2645</v>
      </c>
      <c r="C11" t="s" s="4">
        <v>2638</v>
      </c>
      <c r="D11" t="s" s="4">
        <v>1022</v>
      </c>
      <c r="E11" t="s" s="4">
        <v>1022</v>
      </c>
      <c r="F11" t="s" s="4">
        <v>1894</v>
      </c>
      <c r="G11" t="s" s="4">
        <v>2638</v>
      </c>
    </row>
    <row r="12" ht="45.0" customHeight="true">
      <c r="A12" t="s" s="4">
        <v>154</v>
      </c>
      <c r="B12" t="s" s="4">
        <v>2646</v>
      </c>
      <c r="C12" t="s" s="4">
        <v>2638</v>
      </c>
      <c r="D12" t="s" s="4">
        <v>1022</v>
      </c>
      <c r="E12" t="s" s="4">
        <v>1022</v>
      </c>
      <c r="F12" t="s" s="4">
        <v>1894</v>
      </c>
      <c r="G12" t="s" s="4">
        <v>2638</v>
      </c>
    </row>
    <row r="13" ht="45.0" customHeight="true">
      <c r="A13" t="s" s="4">
        <v>160</v>
      </c>
      <c r="B13" t="s" s="4">
        <v>2647</v>
      </c>
      <c r="C13" t="s" s="4">
        <v>2638</v>
      </c>
      <c r="D13" t="s" s="4">
        <v>1022</v>
      </c>
      <c r="E13" t="s" s="4">
        <v>1022</v>
      </c>
      <c r="F13" t="s" s="4">
        <v>1894</v>
      </c>
      <c r="G13" t="s" s="4">
        <v>2638</v>
      </c>
    </row>
    <row r="14" ht="45.0" customHeight="true">
      <c r="A14" t="s" s="4">
        <v>167</v>
      </c>
      <c r="B14" t="s" s="4">
        <v>2648</v>
      </c>
      <c r="C14" t="s" s="4">
        <v>2638</v>
      </c>
      <c r="D14" t="s" s="4">
        <v>1022</v>
      </c>
      <c r="E14" t="s" s="4">
        <v>1022</v>
      </c>
      <c r="F14" t="s" s="4">
        <v>1894</v>
      </c>
      <c r="G14" t="s" s="4">
        <v>2638</v>
      </c>
    </row>
    <row r="15" ht="45.0" customHeight="true">
      <c r="A15" t="s" s="4">
        <v>173</v>
      </c>
      <c r="B15" t="s" s="4">
        <v>2649</v>
      </c>
      <c r="C15" t="s" s="4">
        <v>2638</v>
      </c>
      <c r="D15" t="s" s="4">
        <v>1022</v>
      </c>
      <c r="E15" t="s" s="4">
        <v>1022</v>
      </c>
      <c r="F15" t="s" s="4">
        <v>1894</v>
      </c>
      <c r="G15" t="s" s="4">
        <v>2638</v>
      </c>
    </row>
    <row r="16" ht="45.0" customHeight="true">
      <c r="A16" t="s" s="4">
        <v>179</v>
      </c>
      <c r="B16" t="s" s="4">
        <v>2650</v>
      </c>
      <c r="C16" t="s" s="4">
        <v>2638</v>
      </c>
      <c r="D16" t="s" s="4">
        <v>1022</v>
      </c>
      <c r="E16" t="s" s="4">
        <v>1022</v>
      </c>
      <c r="F16" t="s" s="4">
        <v>1894</v>
      </c>
      <c r="G16" t="s" s="4">
        <v>2638</v>
      </c>
    </row>
    <row r="17" ht="45.0" customHeight="true">
      <c r="A17" t="s" s="4">
        <v>187</v>
      </c>
      <c r="B17" t="s" s="4">
        <v>2651</v>
      </c>
      <c r="C17" t="s" s="4">
        <v>2638</v>
      </c>
      <c r="D17" t="s" s="4">
        <v>1022</v>
      </c>
      <c r="E17" t="s" s="4">
        <v>1022</v>
      </c>
      <c r="F17" t="s" s="4">
        <v>1894</v>
      </c>
      <c r="G17" t="s" s="4">
        <v>2638</v>
      </c>
    </row>
    <row r="18" ht="45.0" customHeight="true">
      <c r="A18" t="s" s="4">
        <v>193</v>
      </c>
      <c r="B18" t="s" s="4">
        <v>2652</v>
      </c>
      <c r="C18" t="s" s="4">
        <v>2638</v>
      </c>
      <c r="D18" t="s" s="4">
        <v>1022</v>
      </c>
      <c r="E18" t="s" s="4">
        <v>1022</v>
      </c>
      <c r="F18" t="s" s="4">
        <v>1894</v>
      </c>
      <c r="G18" t="s" s="4">
        <v>2638</v>
      </c>
    </row>
    <row r="19" ht="45.0" customHeight="true">
      <c r="A19" t="s" s="4">
        <v>199</v>
      </c>
      <c r="B19" t="s" s="4">
        <v>2653</v>
      </c>
      <c r="C19" t="s" s="4">
        <v>2638</v>
      </c>
      <c r="D19" t="s" s="4">
        <v>1022</v>
      </c>
      <c r="E19" t="s" s="4">
        <v>1022</v>
      </c>
      <c r="F19" t="s" s="4">
        <v>1894</v>
      </c>
      <c r="G19" t="s" s="4">
        <v>2638</v>
      </c>
    </row>
    <row r="20" ht="45.0" customHeight="true">
      <c r="A20" t="s" s="4">
        <v>206</v>
      </c>
      <c r="B20" t="s" s="4">
        <v>2654</v>
      </c>
      <c r="C20" t="s" s="4">
        <v>2638</v>
      </c>
      <c r="D20" t="s" s="4">
        <v>1022</v>
      </c>
      <c r="E20" t="s" s="4">
        <v>1022</v>
      </c>
      <c r="F20" t="s" s="4">
        <v>1894</v>
      </c>
      <c r="G20" t="s" s="4">
        <v>2638</v>
      </c>
    </row>
    <row r="21" ht="45.0" customHeight="true">
      <c r="A21" t="s" s="4">
        <v>212</v>
      </c>
      <c r="B21" t="s" s="4">
        <v>2655</v>
      </c>
      <c r="C21" t="s" s="4">
        <v>2638</v>
      </c>
      <c r="D21" t="s" s="4">
        <v>1022</v>
      </c>
      <c r="E21" t="s" s="4">
        <v>1022</v>
      </c>
      <c r="F21" t="s" s="4">
        <v>1894</v>
      </c>
      <c r="G21" t="s" s="4">
        <v>2638</v>
      </c>
    </row>
    <row r="22" ht="45.0" customHeight="true">
      <c r="A22" t="s" s="4">
        <v>218</v>
      </c>
      <c r="B22" t="s" s="4">
        <v>2656</v>
      </c>
      <c r="C22" t="s" s="4">
        <v>2638</v>
      </c>
      <c r="D22" t="s" s="4">
        <v>1022</v>
      </c>
      <c r="E22" t="s" s="4">
        <v>1022</v>
      </c>
      <c r="F22" t="s" s="4">
        <v>1894</v>
      </c>
      <c r="G22" t="s" s="4">
        <v>2638</v>
      </c>
    </row>
    <row r="23" ht="45.0" customHeight="true">
      <c r="A23" t="s" s="4">
        <v>223</v>
      </c>
      <c r="B23" t="s" s="4">
        <v>2657</v>
      </c>
      <c r="C23" t="s" s="4">
        <v>2638</v>
      </c>
      <c r="D23" t="s" s="4">
        <v>1022</v>
      </c>
      <c r="E23" t="s" s="4">
        <v>1022</v>
      </c>
      <c r="F23" t="s" s="4">
        <v>1894</v>
      </c>
      <c r="G23" t="s" s="4">
        <v>2638</v>
      </c>
    </row>
    <row r="24" ht="45.0" customHeight="true">
      <c r="A24" t="s" s="4">
        <v>229</v>
      </c>
      <c r="B24" t="s" s="4">
        <v>2658</v>
      </c>
      <c r="C24" t="s" s="4">
        <v>2638</v>
      </c>
      <c r="D24" t="s" s="4">
        <v>1022</v>
      </c>
      <c r="E24" t="s" s="4">
        <v>1022</v>
      </c>
      <c r="F24" t="s" s="4">
        <v>1894</v>
      </c>
      <c r="G24" t="s" s="4">
        <v>2638</v>
      </c>
    </row>
    <row r="25" ht="45.0" customHeight="true">
      <c r="A25" t="s" s="4">
        <v>236</v>
      </c>
      <c r="B25" t="s" s="4">
        <v>2659</v>
      </c>
      <c r="C25" t="s" s="4">
        <v>2638</v>
      </c>
      <c r="D25" t="s" s="4">
        <v>1022</v>
      </c>
      <c r="E25" t="s" s="4">
        <v>1022</v>
      </c>
      <c r="F25" t="s" s="4">
        <v>1894</v>
      </c>
      <c r="G25" t="s" s="4">
        <v>2638</v>
      </c>
    </row>
    <row r="26" ht="45.0" customHeight="true">
      <c r="A26" t="s" s="4">
        <v>243</v>
      </c>
      <c r="B26" t="s" s="4">
        <v>2660</v>
      </c>
      <c r="C26" t="s" s="4">
        <v>2638</v>
      </c>
      <c r="D26" t="s" s="4">
        <v>1022</v>
      </c>
      <c r="E26" t="s" s="4">
        <v>1022</v>
      </c>
      <c r="F26" t="s" s="4">
        <v>1894</v>
      </c>
      <c r="G26" t="s" s="4">
        <v>2638</v>
      </c>
    </row>
    <row r="27" ht="45.0" customHeight="true">
      <c r="A27" t="s" s="4">
        <v>248</v>
      </c>
      <c r="B27" t="s" s="4">
        <v>2661</v>
      </c>
      <c r="C27" t="s" s="4">
        <v>2638</v>
      </c>
      <c r="D27" t="s" s="4">
        <v>1022</v>
      </c>
      <c r="E27" t="s" s="4">
        <v>1022</v>
      </c>
      <c r="F27" t="s" s="4">
        <v>1894</v>
      </c>
      <c r="G27" t="s" s="4">
        <v>2638</v>
      </c>
    </row>
    <row r="28" ht="45.0" customHeight="true">
      <c r="A28" t="s" s="4">
        <v>252</v>
      </c>
      <c r="B28" t="s" s="4">
        <v>2662</v>
      </c>
      <c r="C28" t="s" s="4">
        <v>2638</v>
      </c>
      <c r="D28" t="s" s="4">
        <v>1022</v>
      </c>
      <c r="E28" t="s" s="4">
        <v>1022</v>
      </c>
      <c r="F28" t="s" s="4">
        <v>1894</v>
      </c>
      <c r="G28" t="s" s="4">
        <v>2638</v>
      </c>
    </row>
    <row r="29" ht="45.0" customHeight="true">
      <c r="A29" t="s" s="4">
        <v>256</v>
      </c>
      <c r="B29" t="s" s="4">
        <v>2663</v>
      </c>
      <c r="C29" t="s" s="4">
        <v>2638</v>
      </c>
      <c r="D29" t="s" s="4">
        <v>1022</v>
      </c>
      <c r="E29" t="s" s="4">
        <v>1022</v>
      </c>
      <c r="F29" t="s" s="4">
        <v>1894</v>
      </c>
      <c r="G29" t="s" s="4">
        <v>2638</v>
      </c>
    </row>
    <row r="30" ht="45.0" customHeight="true">
      <c r="A30" t="s" s="4">
        <v>262</v>
      </c>
      <c r="B30" t="s" s="4">
        <v>2664</v>
      </c>
      <c r="C30" t="s" s="4">
        <v>2638</v>
      </c>
      <c r="D30" t="s" s="4">
        <v>1022</v>
      </c>
      <c r="E30" t="s" s="4">
        <v>1022</v>
      </c>
      <c r="F30" t="s" s="4">
        <v>1894</v>
      </c>
      <c r="G30" t="s" s="4">
        <v>2638</v>
      </c>
    </row>
    <row r="31" ht="45.0" customHeight="true">
      <c r="A31" t="s" s="4">
        <v>269</v>
      </c>
      <c r="B31" t="s" s="4">
        <v>2665</v>
      </c>
      <c r="C31" t="s" s="4">
        <v>2638</v>
      </c>
      <c r="D31" t="s" s="4">
        <v>1022</v>
      </c>
      <c r="E31" t="s" s="4">
        <v>1022</v>
      </c>
      <c r="F31" t="s" s="4">
        <v>1894</v>
      </c>
      <c r="G31" t="s" s="4">
        <v>2638</v>
      </c>
    </row>
    <row r="32" ht="45.0" customHeight="true">
      <c r="A32" t="s" s="4">
        <v>273</v>
      </c>
      <c r="B32" t="s" s="4">
        <v>2666</v>
      </c>
      <c r="C32" t="s" s="4">
        <v>2638</v>
      </c>
      <c r="D32" t="s" s="4">
        <v>1022</v>
      </c>
      <c r="E32" t="s" s="4">
        <v>1022</v>
      </c>
      <c r="F32" t="s" s="4">
        <v>1894</v>
      </c>
      <c r="G32" t="s" s="4">
        <v>2638</v>
      </c>
    </row>
    <row r="33" ht="45.0" customHeight="true">
      <c r="A33" t="s" s="4">
        <v>278</v>
      </c>
      <c r="B33" t="s" s="4">
        <v>2667</v>
      </c>
      <c r="C33" t="s" s="4">
        <v>2638</v>
      </c>
      <c r="D33" t="s" s="4">
        <v>1022</v>
      </c>
      <c r="E33" t="s" s="4">
        <v>1022</v>
      </c>
      <c r="F33" t="s" s="4">
        <v>1894</v>
      </c>
      <c r="G33" t="s" s="4">
        <v>2638</v>
      </c>
    </row>
    <row r="34" ht="45.0" customHeight="true">
      <c r="A34" t="s" s="4">
        <v>284</v>
      </c>
      <c r="B34" t="s" s="4">
        <v>2668</v>
      </c>
      <c r="C34" t="s" s="4">
        <v>2638</v>
      </c>
      <c r="D34" t="s" s="4">
        <v>1022</v>
      </c>
      <c r="E34" t="s" s="4">
        <v>1022</v>
      </c>
      <c r="F34" t="s" s="4">
        <v>1894</v>
      </c>
      <c r="G34" t="s" s="4">
        <v>2638</v>
      </c>
    </row>
    <row r="35" ht="45.0" customHeight="true">
      <c r="A35" t="s" s="4">
        <v>289</v>
      </c>
      <c r="B35" t="s" s="4">
        <v>2669</v>
      </c>
      <c r="C35" t="s" s="4">
        <v>2638</v>
      </c>
      <c r="D35" t="s" s="4">
        <v>1022</v>
      </c>
      <c r="E35" t="s" s="4">
        <v>1022</v>
      </c>
      <c r="F35" t="s" s="4">
        <v>1894</v>
      </c>
      <c r="G35" t="s" s="4">
        <v>2638</v>
      </c>
    </row>
    <row r="36" ht="45.0" customHeight="true">
      <c r="A36" t="s" s="4">
        <v>294</v>
      </c>
      <c r="B36" t="s" s="4">
        <v>2670</v>
      </c>
      <c r="C36" t="s" s="4">
        <v>2638</v>
      </c>
      <c r="D36" t="s" s="4">
        <v>1022</v>
      </c>
      <c r="E36" t="s" s="4">
        <v>1022</v>
      </c>
      <c r="F36" t="s" s="4">
        <v>1894</v>
      </c>
      <c r="G36" t="s" s="4">
        <v>2638</v>
      </c>
    </row>
    <row r="37" ht="45.0" customHeight="true">
      <c r="A37" t="s" s="4">
        <v>298</v>
      </c>
      <c r="B37" t="s" s="4">
        <v>2671</v>
      </c>
      <c r="C37" t="s" s="4">
        <v>2638</v>
      </c>
      <c r="D37" t="s" s="4">
        <v>1022</v>
      </c>
      <c r="E37" t="s" s="4">
        <v>1022</v>
      </c>
      <c r="F37" t="s" s="4">
        <v>1894</v>
      </c>
      <c r="G37" t="s" s="4">
        <v>2638</v>
      </c>
    </row>
    <row r="38" ht="45.0" customHeight="true">
      <c r="A38" t="s" s="4">
        <v>303</v>
      </c>
      <c r="B38" t="s" s="4">
        <v>2672</v>
      </c>
      <c r="C38" t="s" s="4">
        <v>2638</v>
      </c>
      <c r="D38" t="s" s="4">
        <v>1022</v>
      </c>
      <c r="E38" t="s" s="4">
        <v>1022</v>
      </c>
      <c r="F38" t="s" s="4">
        <v>1894</v>
      </c>
      <c r="G38" t="s" s="4">
        <v>2638</v>
      </c>
    </row>
    <row r="39" ht="45.0" customHeight="true">
      <c r="A39" t="s" s="4">
        <v>308</v>
      </c>
      <c r="B39" t="s" s="4">
        <v>2673</v>
      </c>
      <c r="C39" t="s" s="4">
        <v>2638</v>
      </c>
      <c r="D39" t="s" s="4">
        <v>1022</v>
      </c>
      <c r="E39" t="s" s="4">
        <v>1022</v>
      </c>
      <c r="F39" t="s" s="4">
        <v>1894</v>
      </c>
      <c r="G39" t="s" s="4">
        <v>2638</v>
      </c>
    </row>
    <row r="40" ht="45.0" customHeight="true">
      <c r="A40" t="s" s="4">
        <v>316</v>
      </c>
      <c r="B40" t="s" s="4">
        <v>2674</v>
      </c>
      <c r="C40" t="s" s="4">
        <v>2638</v>
      </c>
      <c r="D40" t="s" s="4">
        <v>1022</v>
      </c>
      <c r="E40" t="s" s="4">
        <v>1022</v>
      </c>
      <c r="F40" t="s" s="4">
        <v>1894</v>
      </c>
      <c r="G40" t="s" s="4">
        <v>2638</v>
      </c>
    </row>
    <row r="41" ht="45.0" customHeight="true">
      <c r="A41" t="s" s="4">
        <v>322</v>
      </c>
      <c r="B41" t="s" s="4">
        <v>2675</v>
      </c>
      <c r="C41" t="s" s="4">
        <v>2638</v>
      </c>
      <c r="D41" t="s" s="4">
        <v>1022</v>
      </c>
      <c r="E41" t="s" s="4">
        <v>1022</v>
      </c>
      <c r="F41" t="s" s="4">
        <v>1894</v>
      </c>
      <c r="G41" t="s" s="4">
        <v>2638</v>
      </c>
    </row>
    <row r="42" ht="45.0" customHeight="true">
      <c r="A42" t="s" s="4">
        <v>329</v>
      </c>
      <c r="B42" t="s" s="4">
        <v>2676</v>
      </c>
      <c r="C42" t="s" s="4">
        <v>2638</v>
      </c>
      <c r="D42" t="s" s="4">
        <v>1022</v>
      </c>
      <c r="E42" t="s" s="4">
        <v>1022</v>
      </c>
      <c r="F42" t="s" s="4">
        <v>1894</v>
      </c>
      <c r="G42" t="s" s="4">
        <v>2638</v>
      </c>
    </row>
    <row r="43" ht="45.0" customHeight="true">
      <c r="A43" t="s" s="4">
        <v>334</v>
      </c>
      <c r="B43" t="s" s="4">
        <v>2677</v>
      </c>
      <c r="C43" t="s" s="4">
        <v>2638</v>
      </c>
      <c r="D43" t="s" s="4">
        <v>1022</v>
      </c>
      <c r="E43" t="s" s="4">
        <v>1022</v>
      </c>
      <c r="F43" t="s" s="4">
        <v>1894</v>
      </c>
      <c r="G43" t="s" s="4">
        <v>2638</v>
      </c>
    </row>
    <row r="44" ht="45.0" customHeight="true">
      <c r="A44" t="s" s="4">
        <v>341</v>
      </c>
      <c r="B44" t="s" s="4">
        <v>2678</v>
      </c>
      <c r="C44" t="s" s="4">
        <v>2638</v>
      </c>
      <c r="D44" t="s" s="4">
        <v>1022</v>
      </c>
      <c r="E44" t="s" s="4">
        <v>1022</v>
      </c>
      <c r="F44" t="s" s="4">
        <v>1894</v>
      </c>
      <c r="G44" t="s" s="4">
        <v>2638</v>
      </c>
    </row>
    <row r="45" ht="45.0" customHeight="true">
      <c r="A45" t="s" s="4">
        <v>347</v>
      </c>
      <c r="B45" t="s" s="4">
        <v>2679</v>
      </c>
      <c r="C45" t="s" s="4">
        <v>2638</v>
      </c>
      <c r="D45" t="s" s="4">
        <v>1022</v>
      </c>
      <c r="E45" t="s" s="4">
        <v>1022</v>
      </c>
      <c r="F45" t="s" s="4">
        <v>1894</v>
      </c>
      <c r="G45" t="s" s="4">
        <v>2638</v>
      </c>
    </row>
    <row r="46" ht="45.0" customHeight="true">
      <c r="A46" t="s" s="4">
        <v>353</v>
      </c>
      <c r="B46" t="s" s="4">
        <v>2680</v>
      </c>
      <c r="C46" t="s" s="4">
        <v>2638</v>
      </c>
      <c r="D46" t="s" s="4">
        <v>1022</v>
      </c>
      <c r="E46" t="s" s="4">
        <v>1022</v>
      </c>
      <c r="F46" t="s" s="4">
        <v>1894</v>
      </c>
      <c r="G46" t="s" s="4">
        <v>2638</v>
      </c>
    </row>
    <row r="47" ht="45.0" customHeight="true">
      <c r="A47" t="s" s="4">
        <v>358</v>
      </c>
      <c r="B47" t="s" s="4">
        <v>2681</v>
      </c>
      <c r="C47" t="s" s="4">
        <v>2638</v>
      </c>
      <c r="D47" t="s" s="4">
        <v>1022</v>
      </c>
      <c r="E47" t="s" s="4">
        <v>1022</v>
      </c>
      <c r="F47" t="s" s="4">
        <v>1894</v>
      </c>
      <c r="G47" t="s" s="4">
        <v>2638</v>
      </c>
    </row>
    <row r="48" ht="45.0" customHeight="true">
      <c r="A48" t="s" s="4">
        <v>363</v>
      </c>
      <c r="B48" t="s" s="4">
        <v>2682</v>
      </c>
      <c r="C48" t="s" s="4">
        <v>2638</v>
      </c>
      <c r="D48" t="s" s="4">
        <v>1022</v>
      </c>
      <c r="E48" t="s" s="4">
        <v>1022</v>
      </c>
      <c r="F48" t="s" s="4">
        <v>1894</v>
      </c>
      <c r="G48" t="s" s="4">
        <v>2638</v>
      </c>
    </row>
    <row r="49" ht="45.0" customHeight="true">
      <c r="A49" t="s" s="4">
        <v>369</v>
      </c>
      <c r="B49" t="s" s="4">
        <v>2683</v>
      </c>
      <c r="C49" t="s" s="4">
        <v>2638</v>
      </c>
      <c r="D49" t="s" s="4">
        <v>1022</v>
      </c>
      <c r="E49" t="s" s="4">
        <v>1022</v>
      </c>
      <c r="F49" t="s" s="4">
        <v>1894</v>
      </c>
      <c r="G49" t="s" s="4">
        <v>2638</v>
      </c>
    </row>
    <row r="50" ht="45.0" customHeight="true">
      <c r="A50" t="s" s="4">
        <v>373</v>
      </c>
      <c r="B50" t="s" s="4">
        <v>2684</v>
      </c>
      <c r="C50" t="s" s="4">
        <v>2638</v>
      </c>
      <c r="D50" t="s" s="4">
        <v>1022</v>
      </c>
      <c r="E50" t="s" s="4">
        <v>1022</v>
      </c>
      <c r="F50" t="s" s="4">
        <v>1894</v>
      </c>
      <c r="G50" t="s" s="4">
        <v>2638</v>
      </c>
    </row>
    <row r="51" ht="45.0" customHeight="true">
      <c r="A51" t="s" s="4">
        <v>377</v>
      </c>
      <c r="B51" t="s" s="4">
        <v>2685</v>
      </c>
      <c r="C51" t="s" s="4">
        <v>2638</v>
      </c>
      <c r="D51" t="s" s="4">
        <v>1022</v>
      </c>
      <c r="E51" t="s" s="4">
        <v>1022</v>
      </c>
      <c r="F51" t="s" s="4">
        <v>1894</v>
      </c>
      <c r="G51" t="s" s="4">
        <v>2638</v>
      </c>
    </row>
    <row r="52" ht="45.0" customHeight="true">
      <c r="A52" t="s" s="4">
        <v>382</v>
      </c>
      <c r="B52" t="s" s="4">
        <v>2686</v>
      </c>
      <c r="C52" t="s" s="4">
        <v>2638</v>
      </c>
      <c r="D52" t="s" s="4">
        <v>1022</v>
      </c>
      <c r="E52" t="s" s="4">
        <v>1022</v>
      </c>
      <c r="F52" t="s" s="4">
        <v>1894</v>
      </c>
      <c r="G52" t="s" s="4">
        <v>2638</v>
      </c>
    </row>
    <row r="53" ht="45.0" customHeight="true">
      <c r="A53" t="s" s="4">
        <v>386</v>
      </c>
      <c r="B53" t="s" s="4">
        <v>2687</v>
      </c>
      <c r="C53" t="s" s="4">
        <v>2638</v>
      </c>
      <c r="D53" t="s" s="4">
        <v>1022</v>
      </c>
      <c r="E53" t="s" s="4">
        <v>1022</v>
      </c>
      <c r="F53" t="s" s="4">
        <v>1894</v>
      </c>
      <c r="G53" t="s" s="4">
        <v>2638</v>
      </c>
    </row>
    <row r="54" ht="45.0" customHeight="true">
      <c r="A54" t="s" s="4">
        <v>390</v>
      </c>
      <c r="B54" t="s" s="4">
        <v>2688</v>
      </c>
      <c r="C54" t="s" s="4">
        <v>2638</v>
      </c>
      <c r="D54" t="s" s="4">
        <v>1022</v>
      </c>
      <c r="E54" t="s" s="4">
        <v>1022</v>
      </c>
      <c r="F54" t="s" s="4">
        <v>1894</v>
      </c>
      <c r="G54" t="s" s="4">
        <v>2638</v>
      </c>
    </row>
    <row r="55" ht="45.0" customHeight="true">
      <c r="A55" t="s" s="4">
        <v>395</v>
      </c>
      <c r="B55" t="s" s="4">
        <v>2689</v>
      </c>
      <c r="C55" t="s" s="4">
        <v>2638</v>
      </c>
      <c r="D55" t="s" s="4">
        <v>1022</v>
      </c>
      <c r="E55" t="s" s="4">
        <v>1022</v>
      </c>
      <c r="F55" t="s" s="4">
        <v>1894</v>
      </c>
      <c r="G55" t="s" s="4">
        <v>2638</v>
      </c>
    </row>
    <row r="56" ht="45.0" customHeight="true">
      <c r="A56" t="s" s="4">
        <v>399</v>
      </c>
      <c r="B56" t="s" s="4">
        <v>2690</v>
      </c>
      <c r="C56" t="s" s="4">
        <v>2638</v>
      </c>
      <c r="D56" t="s" s="4">
        <v>1022</v>
      </c>
      <c r="E56" t="s" s="4">
        <v>1022</v>
      </c>
      <c r="F56" t="s" s="4">
        <v>1894</v>
      </c>
      <c r="G56" t="s" s="4">
        <v>2638</v>
      </c>
    </row>
    <row r="57" ht="45.0" customHeight="true">
      <c r="A57" t="s" s="4">
        <v>403</v>
      </c>
      <c r="B57" t="s" s="4">
        <v>2691</v>
      </c>
      <c r="C57" t="s" s="4">
        <v>2638</v>
      </c>
      <c r="D57" t="s" s="4">
        <v>1022</v>
      </c>
      <c r="E57" t="s" s="4">
        <v>1022</v>
      </c>
      <c r="F57" t="s" s="4">
        <v>1894</v>
      </c>
      <c r="G57" t="s" s="4">
        <v>2638</v>
      </c>
    </row>
    <row r="58" ht="45.0" customHeight="true">
      <c r="A58" t="s" s="4">
        <v>410</v>
      </c>
      <c r="B58" t="s" s="4">
        <v>2692</v>
      </c>
      <c r="C58" t="s" s="4">
        <v>2638</v>
      </c>
      <c r="D58" t="s" s="4">
        <v>1022</v>
      </c>
      <c r="E58" t="s" s="4">
        <v>1022</v>
      </c>
      <c r="F58" t="s" s="4">
        <v>1894</v>
      </c>
      <c r="G58" t="s" s="4">
        <v>2638</v>
      </c>
    </row>
    <row r="59" ht="45.0" customHeight="true">
      <c r="A59" t="s" s="4">
        <v>415</v>
      </c>
      <c r="B59" t="s" s="4">
        <v>2693</v>
      </c>
      <c r="C59" t="s" s="4">
        <v>2638</v>
      </c>
      <c r="D59" t="s" s="4">
        <v>1022</v>
      </c>
      <c r="E59" t="s" s="4">
        <v>1022</v>
      </c>
      <c r="F59" t="s" s="4">
        <v>1894</v>
      </c>
      <c r="G59" t="s" s="4">
        <v>2638</v>
      </c>
    </row>
    <row r="60" ht="45.0" customHeight="true">
      <c r="A60" t="s" s="4">
        <v>419</v>
      </c>
      <c r="B60" t="s" s="4">
        <v>2694</v>
      </c>
      <c r="C60" t="s" s="4">
        <v>2638</v>
      </c>
      <c r="D60" t="s" s="4">
        <v>1022</v>
      </c>
      <c r="E60" t="s" s="4">
        <v>1022</v>
      </c>
      <c r="F60" t="s" s="4">
        <v>1894</v>
      </c>
      <c r="G60" t="s" s="4">
        <v>2638</v>
      </c>
    </row>
    <row r="61" ht="45.0" customHeight="true">
      <c r="A61" t="s" s="4">
        <v>424</v>
      </c>
      <c r="B61" t="s" s="4">
        <v>2695</v>
      </c>
      <c r="C61" t="s" s="4">
        <v>2638</v>
      </c>
      <c r="D61" t="s" s="4">
        <v>1022</v>
      </c>
      <c r="E61" t="s" s="4">
        <v>1022</v>
      </c>
      <c r="F61" t="s" s="4">
        <v>1894</v>
      </c>
      <c r="G61" t="s" s="4">
        <v>2638</v>
      </c>
    </row>
    <row r="62" ht="45.0" customHeight="true">
      <c r="A62" t="s" s="4">
        <v>430</v>
      </c>
      <c r="B62" t="s" s="4">
        <v>2696</v>
      </c>
      <c r="C62" t="s" s="4">
        <v>2638</v>
      </c>
      <c r="D62" t="s" s="4">
        <v>1022</v>
      </c>
      <c r="E62" t="s" s="4">
        <v>1022</v>
      </c>
      <c r="F62" t="s" s="4">
        <v>1894</v>
      </c>
      <c r="G62" t="s" s="4">
        <v>2638</v>
      </c>
    </row>
    <row r="63" ht="45.0" customHeight="true">
      <c r="A63" t="s" s="4">
        <v>433</v>
      </c>
      <c r="B63" t="s" s="4">
        <v>2697</v>
      </c>
      <c r="C63" t="s" s="4">
        <v>2638</v>
      </c>
      <c r="D63" t="s" s="4">
        <v>1022</v>
      </c>
      <c r="E63" t="s" s="4">
        <v>1022</v>
      </c>
      <c r="F63" t="s" s="4">
        <v>1894</v>
      </c>
      <c r="G63" t="s" s="4">
        <v>2638</v>
      </c>
    </row>
    <row r="64" ht="45.0" customHeight="true">
      <c r="A64" t="s" s="4">
        <v>436</v>
      </c>
      <c r="B64" t="s" s="4">
        <v>2698</v>
      </c>
      <c r="C64" t="s" s="4">
        <v>2638</v>
      </c>
      <c r="D64" t="s" s="4">
        <v>1022</v>
      </c>
      <c r="E64" t="s" s="4">
        <v>1022</v>
      </c>
      <c r="F64" t="s" s="4">
        <v>1894</v>
      </c>
      <c r="G64" t="s" s="4">
        <v>2638</v>
      </c>
    </row>
    <row r="65" ht="45.0" customHeight="true">
      <c r="A65" t="s" s="4">
        <v>441</v>
      </c>
      <c r="B65" t="s" s="4">
        <v>2699</v>
      </c>
      <c r="C65" t="s" s="4">
        <v>2638</v>
      </c>
      <c r="D65" t="s" s="4">
        <v>1022</v>
      </c>
      <c r="E65" t="s" s="4">
        <v>1022</v>
      </c>
      <c r="F65" t="s" s="4">
        <v>1894</v>
      </c>
      <c r="G65" t="s" s="4">
        <v>2638</v>
      </c>
    </row>
    <row r="66" ht="45.0" customHeight="true">
      <c r="A66" t="s" s="4">
        <v>448</v>
      </c>
      <c r="B66" t="s" s="4">
        <v>2700</v>
      </c>
      <c r="C66" t="s" s="4">
        <v>2638</v>
      </c>
      <c r="D66" t="s" s="4">
        <v>1022</v>
      </c>
      <c r="E66" t="s" s="4">
        <v>1022</v>
      </c>
      <c r="F66" t="s" s="4">
        <v>1894</v>
      </c>
      <c r="G66" t="s" s="4">
        <v>2638</v>
      </c>
    </row>
    <row r="67" ht="45.0" customHeight="true">
      <c r="A67" t="s" s="4">
        <v>454</v>
      </c>
      <c r="B67" t="s" s="4">
        <v>2701</v>
      </c>
      <c r="C67" t="s" s="4">
        <v>2638</v>
      </c>
      <c r="D67" t="s" s="4">
        <v>1022</v>
      </c>
      <c r="E67" t="s" s="4">
        <v>1022</v>
      </c>
      <c r="F67" t="s" s="4">
        <v>1894</v>
      </c>
      <c r="G67" t="s" s="4">
        <v>2638</v>
      </c>
    </row>
    <row r="68" ht="45.0" customHeight="true">
      <c r="A68" t="s" s="4">
        <v>459</v>
      </c>
      <c r="B68" t="s" s="4">
        <v>2702</v>
      </c>
      <c r="C68" t="s" s="4">
        <v>2638</v>
      </c>
      <c r="D68" t="s" s="4">
        <v>1022</v>
      </c>
      <c r="E68" t="s" s="4">
        <v>1022</v>
      </c>
      <c r="F68" t="s" s="4">
        <v>1894</v>
      </c>
      <c r="G68" t="s" s="4">
        <v>2638</v>
      </c>
    </row>
    <row r="69" ht="45.0" customHeight="true">
      <c r="A69" t="s" s="4">
        <v>463</v>
      </c>
      <c r="B69" t="s" s="4">
        <v>2703</v>
      </c>
      <c r="C69" t="s" s="4">
        <v>2638</v>
      </c>
      <c r="D69" t="s" s="4">
        <v>1022</v>
      </c>
      <c r="E69" t="s" s="4">
        <v>1022</v>
      </c>
      <c r="F69" t="s" s="4">
        <v>1894</v>
      </c>
      <c r="G69" t="s" s="4">
        <v>2638</v>
      </c>
    </row>
    <row r="70" ht="45.0" customHeight="true">
      <c r="A70" t="s" s="4">
        <v>469</v>
      </c>
      <c r="B70" t="s" s="4">
        <v>2704</v>
      </c>
      <c r="C70" t="s" s="4">
        <v>2638</v>
      </c>
      <c r="D70" t="s" s="4">
        <v>1022</v>
      </c>
      <c r="E70" t="s" s="4">
        <v>1022</v>
      </c>
      <c r="F70" t="s" s="4">
        <v>1894</v>
      </c>
      <c r="G70" t="s" s="4">
        <v>2638</v>
      </c>
    </row>
    <row r="71" ht="45.0" customHeight="true">
      <c r="A71" t="s" s="4">
        <v>473</v>
      </c>
      <c r="B71" t="s" s="4">
        <v>2705</v>
      </c>
      <c r="C71" t="s" s="4">
        <v>2638</v>
      </c>
      <c r="D71" t="s" s="4">
        <v>1022</v>
      </c>
      <c r="E71" t="s" s="4">
        <v>1022</v>
      </c>
      <c r="F71" t="s" s="4">
        <v>1894</v>
      </c>
      <c r="G71" t="s" s="4">
        <v>2638</v>
      </c>
    </row>
    <row r="72" ht="45.0" customHeight="true">
      <c r="A72" t="s" s="4">
        <v>478</v>
      </c>
      <c r="B72" t="s" s="4">
        <v>2706</v>
      </c>
      <c r="C72" t="s" s="4">
        <v>2638</v>
      </c>
      <c r="D72" t="s" s="4">
        <v>1022</v>
      </c>
      <c r="E72" t="s" s="4">
        <v>1022</v>
      </c>
      <c r="F72" t="s" s="4">
        <v>1894</v>
      </c>
      <c r="G72" t="s" s="4">
        <v>2638</v>
      </c>
    </row>
    <row r="73" ht="45.0" customHeight="true">
      <c r="A73" t="s" s="4">
        <v>483</v>
      </c>
      <c r="B73" t="s" s="4">
        <v>2707</v>
      </c>
      <c r="C73" t="s" s="4">
        <v>2638</v>
      </c>
      <c r="D73" t="s" s="4">
        <v>1022</v>
      </c>
      <c r="E73" t="s" s="4">
        <v>1022</v>
      </c>
      <c r="F73" t="s" s="4">
        <v>1894</v>
      </c>
      <c r="G73" t="s" s="4">
        <v>2638</v>
      </c>
    </row>
    <row r="74" ht="45.0" customHeight="true">
      <c r="A74" t="s" s="4">
        <v>487</v>
      </c>
      <c r="B74" t="s" s="4">
        <v>2708</v>
      </c>
      <c r="C74" t="s" s="4">
        <v>2638</v>
      </c>
      <c r="D74" t="s" s="4">
        <v>1022</v>
      </c>
      <c r="E74" t="s" s="4">
        <v>1022</v>
      </c>
      <c r="F74" t="s" s="4">
        <v>1894</v>
      </c>
      <c r="G74" t="s" s="4">
        <v>2638</v>
      </c>
    </row>
    <row r="75" ht="45.0" customHeight="true">
      <c r="A75" t="s" s="4">
        <v>492</v>
      </c>
      <c r="B75" t="s" s="4">
        <v>2709</v>
      </c>
      <c r="C75" t="s" s="4">
        <v>2638</v>
      </c>
      <c r="D75" t="s" s="4">
        <v>1022</v>
      </c>
      <c r="E75" t="s" s="4">
        <v>1022</v>
      </c>
      <c r="F75" t="s" s="4">
        <v>1894</v>
      </c>
      <c r="G75" t="s" s="4">
        <v>2638</v>
      </c>
    </row>
    <row r="76" ht="45.0" customHeight="true">
      <c r="A76" t="s" s="4">
        <v>497</v>
      </c>
      <c r="B76" t="s" s="4">
        <v>2710</v>
      </c>
      <c r="C76" t="s" s="4">
        <v>2638</v>
      </c>
      <c r="D76" t="s" s="4">
        <v>1022</v>
      </c>
      <c r="E76" t="s" s="4">
        <v>1022</v>
      </c>
      <c r="F76" t="s" s="4">
        <v>1894</v>
      </c>
      <c r="G76" t="s" s="4">
        <v>2638</v>
      </c>
    </row>
    <row r="77" ht="45.0" customHeight="true">
      <c r="A77" t="s" s="4">
        <v>503</v>
      </c>
      <c r="B77" t="s" s="4">
        <v>2711</v>
      </c>
      <c r="C77" t="s" s="4">
        <v>2638</v>
      </c>
      <c r="D77" t="s" s="4">
        <v>1022</v>
      </c>
      <c r="E77" t="s" s="4">
        <v>1022</v>
      </c>
      <c r="F77" t="s" s="4">
        <v>1894</v>
      </c>
      <c r="G77" t="s" s="4">
        <v>2638</v>
      </c>
    </row>
    <row r="78" ht="45.0" customHeight="true">
      <c r="A78" t="s" s="4">
        <v>506</v>
      </c>
      <c r="B78" t="s" s="4">
        <v>2712</v>
      </c>
      <c r="C78" t="s" s="4">
        <v>2638</v>
      </c>
      <c r="D78" t="s" s="4">
        <v>1022</v>
      </c>
      <c r="E78" t="s" s="4">
        <v>1022</v>
      </c>
      <c r="F78" t="s" s="4">
        <v>1894</v>
      </c>
      <c r="G78" t="s" s="4">
        <v>2638</v>
      </c>
    </row>
    <row r="79" ht="45.0" customHeight="true">
      <c r="A79" t="s" s="4">
        <v>509</v>
      </c>
      <c r="B79" t="s" s="4">
        <v>2713</v>
      </c>
      <c r="C79" t="s" s="4">
        <v>2638</v>
      </c>
      <c r="D79" t="s" s="4">
        <v>1022</v>
      </c>
      <c r="E79" t="s" s="4">
        <v>1022</v>
      </c>
      <c r="F79" t="s" s="4">
        <v>1894</v>
      </c>
      <c r="G79" t="s" s="4">
        <v>2638</v>
      </c>
    </row>
    <row r="80" ht="45.0" customHeight="true">
      <c r="A80" t="s" s="4">
        <v>513</v>
      </c>
      <c r="B80" t="s" s="4">
        <v>2714</v>
      </c>
      <c r="C80" t="s" s="4">
        <v>2638</v>
      </c>
      <c r="D80" t="s" s="4">
        <v>1022</v>
      </c>
      <c r="E80" t="s" s="4">
        <v>1022</v>
      </c>
      <c r="F80" t="s" s="4">
        <v>1894</v>
      </c>
      <c r="G80" t="s" s="4">
        <v>2638</v>
      </c>
    </row>
    <row r="81" ht="45.0" customHeight="true">
      <c r="A81" t="s" s="4">
        <v>517</v>
      </c>
      <c r="B81" t="s" s="4">
        <v>2715</v>
      </c>
      <c r="C81" t="s" s="4">
        <v>2638</v>
      </c>
      <c r="D81" t="s" s="4">
        <v>1022</v>
      </c>
      <c r="E81" t="s" s="4">
        <v>1022</v>
      </c>
      <c r="F81" t="s" s="4">
        <v>1894</v>
      </c>
      <c r="G81" t="s" s="4">
        <v>2638</v>
      </c>
    </row>
    <row r="82" ht="45.0" customHeight="true">
      <c r="A82" t="s" s="4">
        <v>522</v>
      </c>
      <c r="B82" t="s" s="4">
        <v>2716</v>
      </c>
      <c r="C82" t="s" s="4">
        <v>2638</v>
      </c>
      <c r="D82" t="s" s="4">
        <v>1022</v>
      </c>
      <c r="E82" t="s" s="4">
        <v>1022</v>
      </c>
      <c r="F82" t="s" s="4">
        <v>1894</v>
      </c>
      <c r="G82" t="s" s="4">
        <v>2638</v>
      </c>
    </row>
    <row r="83" ht="45.0" customHeight="true">
      <c r="A83" t="s" s="4">
        <v>526</v>
      </c>
      <c r="B83" t="s" s="4">
        <v>2717</v>
      </c>
      <c r="C83" t="s" s="4">
        <v>2638</v>
      </c>
      <c r="D83" t="s" s="4">
        <v>1022</v>
      </c>
      <c r="E83" t="s" s="4">
        <v>1022</v>
      </c>
      <c r="F83" t="s" s="4">
        <v>1894</v>
      </c>
      <c r="G83" t="s" s="4">
        <v>2638</v>
      </c>
    </row>
    <row r="84" ht="45.0" customHeight="true">
      <c r="A84" t="s" s="4">
        <v>530</v>
      </c>
      <c r="B84" t="s" s="4">
        <v>2718</v>
      </c>
      <c r="C84" t="s" s="4">
        <v>2638</v>
      </c>
      <c r="D84" t="s" s="4">
        <v>1022</v>
      </c>
      <c r="E84" t="s" s="4">
        <v>1022</v>
      </c>
      <c r="F84" t="s" s="4">
        <v>1894</v>
      </c>
      <c r="G84" t="s" s="4">
        <v>2638</v>
      </c>
    </row>
    <row r="85" ht="45.0" customHeight="true">
      <c r="A85" t="s" s="4">
        <v>534</v>
      </c>
      <c r="B85" t="s" s="4">
        <v>2719</v>
      </c>
      <c r="C85" t="s" s="4">
        <v>2638</v>
      </c>
      <c r="D85" t="s" s="4">
        <v>1022</v>
      </c>
      <c r="E85" t="s" s="4">
        <v>1022</v>
      </c>
      <c r="F85" t="s" s="4">
        <v>1894</v>
      </c>
      <c r="G85" t="s" s="4">
        <v>2638</v>
      </c>
    </row>
    <row r="86" ht="45.0" customHeight="true">
      <c r="A86" t="s" s="4">
        <v>538</v>
      </c>
      <c r="B86" t="s" s="4">
        <v>2720</v>
      </c>
      <c r="C86" t="s" s="4">
        <v>2638</v>
      </c>
      <c r="D86" t="s" s="4">
        <v>1022</v>
      </c>
      <c r="E86" t="s" s="4">
        <v>1022</v>
      </c>
      <c r="F86" t="s" s="4">
        <v>1894</v>
      </c>
      <c r="G86" t="s" s="4">
        <v>2638</v>
      </c>
    </row>
    <row r="87" ht="45.0" customHeight="true">
      <c r="A87" t="s" s="4">
        <v>541</v>
      </c>
      <c r="B87" t="s" s="4">
        <v>2721</v>
      </c>
      <c r="C87" t="s" s="4">
        <v>2638</v>
      </c>
      <c r="D87" t="s" s="4">
        <v>1022</v>
      </c>
      <c r="E87" t="s" s="4">
        <v>1022</v>
      </c>
      <c r="F87" t="s" s="4">
        <v>1894</v>
      </c>
      <c r="G87" t="s" s="4">
        <v>2638</v>
      </c>
    </row>
    <row r="88" ht="45.0" customHeight="true">
      <c r="A88" t="s" s="4">
        <v>548</v>
      </c>
      <c r="B88" t="s" s="4">
        <v>2722</v>
      </c>
      <c r="C88" t="s" s="4">
        <v>2638</v>
      </c>
      <c r="D88" t="s" s="4">
        <v>1022</v>
      </c>
      <c r="E88" t="s" s="4">
        <v>1022</v>
      </c>
      <c r="F88" t="s" s="4">
        <v>1894</v>
      </c>
      <c r="G88" t="s" s="4">
        <v>2638</v>
      </c>
    </row>
    <row r="89" ht="45.0" customHeight="true">
      <c r="A89" t="s" s="4">
        <v>553</v>
      </c>
      <c r="B89" t="s" s="4">
        <v>2723</v>
      </c>
      <c r="C89" t="s" s="4">
        <v>2638</v>
      </c>
      <c r="D89" t="s" s="4">
        <v>1022</v>
      </c>
      <c r="E89" t="s" s="4">
        <v>1022</v>
      </c>
      <c r="F89" t="s" s="4">
        <v>1894</v>
      </c>
      <c r="G89" t="s" s="4">
        <v>2638</v>
      </c>
    </row>
    <row r="90" ht="45.0" customHeight="true">
      <c r="A90" t="s" s="4">
        <v>557</v>
      </c>
      <c r="B90" t="s" s="4">
        <v>2724</v>
      </c>
      <c r="C90" t="s" s="4">
        <v>2638</v>
      </c>
      <c r="D90" t="s" s="4">
        <v>1022</v>
      </c>
      <c r="E90" t="s" s="4">
        <v>1022</v>
      </c>
      <c r="F90" t="s" s="4">
        <v>1894</v>
      </c>
      <c r="G90" t="s" s="4">
        <v>2638</v>
      </c>
    </row>
    <row r="91" ht="45.0" customHeight="true">
      <c r="A91" t="s" s="4">
        <v>561</v>
      </c>
      <c r="B91" t="s" s="4">
        <v>2725</v>
      </c>
      <c r="C91" t="s" s="4">
        <v>2638</v>
      </c>
      <c r="D91" t="s" s="4">
        <v>1022</v>
      </c>
      <c r="E91" t="s" s="4">
        <v>1022</v>
      </c>
      <c r="F91" t="s" s="4">
        <v>1894</v>
      </c>
      <c r="G91" t="s" s="4">
        <v>2638</v>
      </c>
    </row>
    <row r="92" ht="45.0" customHeight="true">
      <c r="A92" t="s" s="4">
        <v>566</v>
      </c>
      <c r="B92" t="s" s="4">
        <v>2726</v>
      </c>
      <c r="C92" t="s" s="4">
        <v>2638</v>
      </c>
      <c r="D92" t="s" s="4">
        <v>1022</v>
      </c>
      <c r="E92" t="s" s="4">
        <v>1022</v>
      </c>
      <c r="F92" t="s" s="4">
        <v>1894</v>
      </c>
      <c r="G92" t="s" s="4">
        <v>2638</v>
      </c>
    </row>
    <row r="93" ht="45.0" customHeight="true">
      <c r="A93" t="s" s="4">
        <v>571</v>
      </c>
      <c r="B93" t="s" s="4">
        <v>2727</v>
      </c>
      <c r="C93" t="s" s="4">
        <v>2638</v>
      </c>
      <c r="D93" t="s" s="4">
        <v>1022</v>
      </c>
      <c r="E93" t="s" s="4">
        <v>1022</v>
      </c>
      <c r="F93" t="s" s="4">
        <v>1894</v>
      </c>
      <c r="G93" t="s" s="4">
        <v>2638</v>
      </c>
    </row>
    <row r="94" ht="45.0" customHeight="true">
      <c r="A94" t="s" s="4">
        <v>577</v>
      </c>
      <c r="B94" t="s" s="4">
        <v>2728</v>
      </c>
      <c r="C94" t="s" s="4">
        <v>2638</v>
      </c>
      <c r="D94" t="s" s="4">
        <v>1022</v>
      </c>
      <c r="E94" t="s" s="4">
        <v>1022</v>
      </c>
      <c r="F94" t="s" s="4">
        <v>1894</v>
      </c>
      <c r="G94" t="s" s="4">
        <v>2638</v>
      </c>
    </row>
    <row r="95" ht="45.0" customHeight="true">
      <c r="A95" t="s" s="4">
        <v>583</v>
      </c>
      <c r="B95" t="s" s="4">
        <v>2729</v>
      </c>
      <c r="C95" t="s" s="4">
        <v>2638</v>
      </c>
      <c r="D95" t="s" s="4">
        <v>1022</v>
      </c>
      <c r="E95" t="s" s="4">
        <v>1022</v>
      </c>
      <c r="F95" t="s" s="4">
        <v>1894</v>
      </c>
      <c r="G95" t="s" s="4">
        <v>2638</v>
      </c>
    </row>
    <row r="96" ht="45.0" customHeight="true">
      <c r="A96" t="s" s="4">
        <v>591</v>
      </c>
      <c r="B96" t="s" s="4">
        <v>2730</v>
      </c>
      <c r="C96" t="s" s="4">
        <v>2638</v>
      </c>
      <c r="D96" t="s" s="4">
        <v>1022</v>
      </c>
      <c r="E96" t="s" s="4">
        <v>1022</v>
      </c>
      <c r="F96" t="s" s="4">
        <v>1894</v>
      </c>
      <c r="G96" t="s" s="4">
        <v>2638</v>
      </c>
    </row>
    <row r="97" ht="45.0" customHeight="true">
      <c r="A97" t="s" s="4">
        <v>595</v>
      </c>
      <c r="B97" t="s" s="4">
        <v>2731</v>
      </c>
      <c r="C97" t="s" s="4">
        <v>2638</v>
      </c>
      <c r="D97" t="s" s="4">
        <v>1022</v>
      </c>
      <c r="E97" t="s" s="4">
        <v>1022</v>
      </c>
      <c r="F97" t="s" s="4">
        <v>1894</v>
      </c>
      <c r="G97" t="s" s="4">
        <v>2638</v>
      </c>
    </row>
    <row r="98" ht="45.0" customHeight="true">
      <c r="A98" t="s" s="4">
        <v>599</v>
      </c>
      <c r="B98" t="s" s="4">
        <v>2732</v>
      </c>
      <c r="C98" t="s" s="4">
        <v>2638</v>
      </c>
      <c r="D98" t="s" s="4">
        <v>1022</v>
      </c>
      <c r="E98" t="s" s="4">
        <v>1022</v>
      </c>
      <c r="F98" t="s" s="4">
        <v>1894</v>
      </c>
      <c r="G98" t="s" s="4">
        <v>2638</v>
      </c>
    </row>
    <row r="99" ht="45.0" customHeight="true">
      <c r="A99" t="s" s="4">
        <v>603</v>
      </c>
      <c r="B99" t="s" s="4">
        <v>2733</v>
      </c>
      <c r="C99" t="s" s="4">
        <v>2638</v>
      </c>
      <c r="D99" t="s" s="4">
        <v>1022</v>
      </c>
      <c r="E99" t="s" s="4">
        <v>1022</v>
      </c>
      <c r="F99" t="s" s="4">
        <v>1894</v>
      </c>
      <c r="G99" t="s" s="4">
        <v>2638</v>
      </c>
    </row>
    <row r="100" ht="45.0" customHeight="true">
      <c r="A100" t="s" s="4">
        <v>606</v>
      </c>
      <c r="B100" t="s" s="4">
        <v>2734</v>
      </c>
      <c r="C100" t="s" s="4">
        <v>2638</v>
      </c>
      <c r="D100" t="s" s="4">
        <v>1022</v>
      </c>
      <c r="E100" t="s" s="4">
        <v>1022</v>
      </c>
      <c r="F100" t="s" s="4">
        <v>1894</v>
      </c>
      <c r="G100" t="s" s="4">
        <v>2638</v>
      </c>
    </row>
    <row r="101" ht="45.0" customHeight="true">
      <c r="A101" t="s" s="4">
        <v>610</v>
      </c>
      <c r="B101" t="s" s="4">
        <v>2735</v>
      </c>
      <c r="C101" t="s" s="4">
        <v>2638</v>
      </c>
      <c r="D101" t="s" s="4">
        <v>1022</v>
      </c>
      <c r="E101" t="s" s="4">
        <v>1022</v>
      </c>
      <c r="F101" t="s" s="4">
        <v>1894</v>
      </c>
      <c r="G101" t="s" s="4">
        <v>2638</v>
      </c>
    </row>
    <row r="102" ht="45.0" customHeight="true">
      <c r="A102" t="s" s="4">
        <v>615</v>
      </c>
      <c r="B102" t="s" s="4">
        <v>2736</v>
      </c>
      <c r="C102" t="s" s="4">
        <v>2638</v>
      </c>
      <c r="D102" t="s" s="4">
        <v>1022</v>
      </c>
      <c r="E102" t="s" s="4">
        <v>1022</v>
      </c>
      <c r="F102" t="s" s="4">
        <v>1894</v>
      </c>
      <c r="G102" t="s" s="4">
        <v>2638</v>
      </c>
    </row>
    <row r="103" ht="45.0" customHeight="true">
      <c r="A103" t="s" s="4">
        <v>619</v>
      </c>
      <c r="B103" t="s" s="4">
        <v>2737</v>
      </c>
      <c r="C103" t="s" s="4">
        <v>2638</v>
      </c>
      <c r="D103" t="s" s="4">
        <v>1022</v>
      </c>
      <c r="E103" t="s" s="4">
        <v>1022</v>
      </c>
      <c r="F103" t="s" s="4">
        <v>1894</v>
      </c>
      <c r="G103" t="s" s="4">
        <v>2638</v>
      </c>
    </row>
    <row r="104" ht="45.0" customHeight="true">
      <c r="A104" t="s" s="4">
        <v>623</v>
      </c>
      <c r="B104" t="s" s="4">
        <v>2738</v>
      </c>
      <c r="C104" t="s" s="4">
        <v>2638</v>
      </c>
      <c r="D104" t="s" s="4">
        <v>1022</v>
      </c>
      <c r="E104" t="s" s="4">
        <v>1022</v>
      </c>
      <c r="F104" t="s" s="4">
        <v>1894</v>
      </c>
      <c r="G104" t="s" s="4">
        <v>2638</v>
      </c>
    </row>
    <row r="105" ht="45.0" customHeight="true">
      <c r="A105" t="s" s="4">
        <v>628</v>
      </c>
      <c r="B105" t="s" s="4">
        <v>2739</v>
      </c>
      <c r="C105" t="s" s="4">
        <v>2638</v>
      </c>
      <c r="D105" t="s" s="4">
        <v>1022</v>
      </c>
      <c r="E105" t="s" s="4">
        <v>1022</v>
      </c>
      <c r="F105" t="s" s="4">
        <v>1894</v>
      </c>
      <c r="G105" t="s" s="4">
        <v>2638</v>
      </c>
    </row>
    <row r="106" ht="45.0" customHeight="true">
      <c r="A106" t="s" s="4">
        <v>633</v>
      </c>
      <c r="B106" t="s" s="4">
        <v>2740</v>
      </c>
      <c r="C106" t="s" s="4">
        <v>2638</v>
      </c>
      <c r="D106" t="s" s="4">
        <v>1022</v>
      </c>
      <c r="E106" t="s" s="4">
        <v>1022</v>
      </c>
      <c r="F106" t="s" s="4">
        <v>1894</v>
      </c>
      <c r="G106" t="s" s="4">
        <v>2638</v>
      </c>
    </row>
    <row r="107" ht="45.0" customHeight="true">
      <c r="A107" t="s" s="4">
        <v>639</v>
      </c>
      <c r="B107" t="s" s="4">
        <v>2741</v>
      </c>
      <c r="C107" t="s" s="4">
        <v>2638</v>
      </c>
      <c r="D107" t="s" s="4">
        <v>1022</v>
      </c>
      <c r="E107" t="s" s="4">
        <v>1022</v>
      </c>
      <c r="F107" t="s" s="4">
        <v>1894</v>
      </c>
      <c r="G107" t="s" s="4">
        <v>2638</v>
      </c>
    </row>
    <row r="108" ht="45.0" customHeight="true">
      <c r="A108" t="s" s="4">
        <v>643</v>
      </c>
      <c r="B108" t="s" s="4">
        <v>2742</v>
      </c>
      <c r="C108" t="s" s="4">
        <v>2638</v>
      </c>
      <c r="D108" t="s" s="4">
        <v>1022</v>
      </c>
      <c r="E108" t="s" s="4">
        <v>1022</v>
      </c>
      <c r="F108" t="s" s="4">
        <v>1894</v>
      </c>
      <c r="G108" t="s" s="4">
        <v>2638</v>
      </c>
    </row>
    <row r="109" ht="45.0" customHeight="true">
      <c r="A109" t="s" s="4">
        <v>647</v>
      </c>
      <c r="B109" t="s" s="4">
        <v>2743</v>
      </c>
      <c r="C109" t="s" s="4">
        <v>2638</v>
      </c>
      <c r="D109" t="s" s="4">
        <v>1022</v>
      </c>
      <c r="E109" t="s" s="4">
        <v>1022</v>
      </c>
      <c r="F109" t="s" s="4">
        <v>1894</v>
      </c>
      <c r="G109" t="s" s="4">
        <v>2638</v>
      </c>
    </row>
    <row r="110" ht="45.0" customHeight="true">
      <c r="A110" t="s" s="4">
        <v>652</v>
      </c>
      <c r="B110" t="s" s="4">
        <v>2744</v>
      </c>
      <c r="C110" t="s" s="4">
        <v>2638</v>
      </c>
      <c r="D110" t="s" s="4">
        <v>1022</v>
      </c>
      <c r="E110" t="s" s="4">
        <v>1022</v>
      </c>
      <c r="F110" t="s" s="4">
        <v>1894</v>
      </c>
      <c r="G110" t="s" s="4">
        <v>2638</v>
      </c>
    </row>
    <row r="111" ht="45.0" customHeight="true">
      <c r="A111" t="s" s="4">
        <v>658</v>
      </c>
      <c r="B111" t="s" s="4">
        <v>2745</v>
      </c>
      <c r="C111" t="s" s="4">
        <v>2638</v>
      </c>
      <c r="D111" t="s" s="4">
        <v>1022</v>
      </c>
      <c r="E111" t="s" s="4">
        <v>1022</v>
      </c>
      <c r="F111" t="s" s="4">
        <v>1894</v>
      </c>
      <c r="G111" t="s" s="4">
        <v>2638</v>
      </c>
    </row>
    <row r="112" ht="45.0" customHeight="true">
      <c r="A112" t="s" s="4">
        <v>663</v>
      </c>
      <c r="B112" t="s" s="4">
        <v>2746</v>
      </c>
      <c r="C112" t="s" s="4">
        <v>2638</v>
      </c>
      <c r="D112" t="s" s="4">
        <v>1022</v>
      </c>
      <c r="E112" t="s" s="4">
        <v>1022</v>
      </c>
      <c r="F112" t="s" s="4">
        <v>1894</v>
      </c>
      <c r="G112" t="s" s="4">
        <v>2638</v>
      </c>
    </row>
    <row r="113" ht="45.0" customHeight="true">
      <c r="A113" t="s" s="4">
        <v>667</v>
      </c>
      <c r="B113" t="s" s="4">
        <v>2747</v>
      </c>
      <c r="C113" t="s" s="4">
        <v>2638</v>
      </c>
      <c r="D113" t="s" s="4">
        <v>1022</v>
      </c>
      <c r="E113" t="s" s="4">
        <v>1022</v>
      </c>
      <c r="F113" t="s" s="4">
        <v>1894</v>
      </c>
      <c r="G113" t="s" s="4">
        <v>2638</v>
      </c>
    </row>
    <row r="114" ht="45.0" customHeight="true">
      <c r="A114" t="s" s="4">
        <v>672</v>
      </c>
      <c r="B114" t="s" s="4">
        <v>2748</v>
      </c>
      <c r="C114" t="s" s="4">
        <v>2638</v>
      </c>
      <c r="D114" t="s" s="4">
        <v>1022</v>
      </c>
      <c r="E114" t="s" s="4">
        <v>1022</v>
      </c>
      <c r="F114" t="s" s="4">
        <v>1894</v>
      </c>
      <c r="G114" t="s" s="4">
        <v>2638</v>
      </c>
    </row>
    <row r="115" ht="45.0" customHeight="true">
      <c r="A115" t="s" s="4">
        <v>675</v>
      </c>
      <c r="B115" t="s" s="4">
        <v>2749</v>
      </c>
      <c r="C115" t="s" s="4">
        <v>2638</v>
      </c>
      <c r="D115" t="s" s="4">
        <v>1022</v>
      </c>
      <c r="E115" t="s" s="4">
        <v>1022</v>
      </c>
      <c r="F115" t="s" s="4">
        <v>1894</v>
      </c>
      <c r="G115" t="s" s="4">
        <v>2638</v>
      </c>
    </row>
    <row r="116" ht="45.0" customHeight="true">
      <c r="A116" t="s" s="4">
        <v>679</v>
      </c>
      <c r="B116" t="s" s="4">
        <v>2750</v>
      </c>
      <c r="C116" t="s" s="4">
        <v>2638</v>
      </c>
      <c r="D116" t="s" s="4">
        <v>1022</v>
      </c>
      <c r="E116" t="s" s="4">
        <v>1022</v>
      </c>
      <c r="F116" t="s" s="4">
        <v>1894</v>
      </c>
      <c r="G116" t="s" s="4">
        <v>2638</v>
      </c>
    </row>
    <row r="117" ht="45.0" customHeight="true">
      <c r="A117" t="s" s="4">
        <v>685</v>
      </c>
      <c r="B117" t="s" s="4">
        <v>2751</v>
      </c>
      <c r="C117" t="s" s="4">
        <v>2638</v>
      </c>
      <c r="D117" t="s" s="4">
        <v>1022</v>
      </c>
      <c r="E117" t="s" s="4">
        <v>1022</v>
      </c>
      <c r="F117" t="s" s="4">
        <v>1894</v>
      </c>
      <c r="G117" t="s" s="4">
        <v>2638</v>
      </c>
    </row>
    <row r="118" ht="45.0" customHeight="true">
      <c r="A118" t="s" s="4">
        <v>689</v>
      </c>
      <c r="B118" t="s" s="4">
        <v>2752</v>
      </c>
      <c r="C118" t="s" s="4">
        <v>2638</v>
      </c>
      <c r="D118" t="s" s="4">
        <v>1022</v>
      </c>
      <c r="E118" t="s" s="4">
        <v>1022</v>
      </c>
      <c r="F118" t="s" s="4">
        <v>1894</v>
      </c>
      <c r="G118" t="s" s="4">
        <v>2638</v>
      </c>
    </row>
    <row r="119" ht="45.0" customHeight="true">
      <c r="A119" t="s" s="4">
        <v>692</v>
      </c>
      <c r="B119" t="s" s="4">
        <v>2753</v>
      </c>
      <c r="C119" t="s" s="4">
        <v>2638</v>
      </c>
      <c r="D119" t="s" s="4">
        <v>1022</v>
      </c>
      <c r="E119" t="s" s="4">
        <v>1022</v>
      </c>
      <c r="F119" t="s" s="4">
        <v>1894</v>
      </c>
      <c r="G119" t="s" s="4">
        <v>2638</v>
      </c>
    </row>
    <row r="120" ht="45.0" customHeight="true">
      <c r="A120" t="s" s="4">
        <v>696</v>
      </c>
      <c r="B120" t="s" s="4">
        <v>2754</v>
      </c>
      <c r="C120" t="s" s="4">
        <v>2638</v>
      </c>
      <c r="D120" t="s" s="4">
        <v>1022</v>
      </c>
      <c r="E120" t="s" s="4">
        <v>1022</v>
      </c>
      <c r="F120" t="s" s="4">
        <v>1894</v>
      </c>
      <c r="G120" t="s" s="4">
        <v>2638</v>
      </c>
    </row>
    <row r="121" ht="45.0" customHeight="true">
      <c r="A121" t="s" s="4">
        <v>701</v>
      </c>
      <c r="B121" t="s" s="4">
        <v>2755</v>
      </c>
      <c r="C121" t="s" s="4">
        <v>2638</v>
      </c>
      <c r="D121" t="s" s="4">
        <v>1022</v>
      </c>
      <c r="E121" t="s" s="4">
        <v>1022</v>
      </c>
      <c r="F121" t="s" s="4">
        <v>1894</v>
      </c>
      <c r="G121" t="s" s="4">
        <v>2638</v>
      </c>
    </row>
    <row r="122" ht="45.0" customHeight="true">
      <c r="A122" t="s" s="4">
        <v>705</v>
      </c>
      <c r="B122" t="s" s="4">
        <v>2756</v>
      </c>
      <c r="C122" t="s" s="4">
        <v>2638</v>
      </c>
      <c r="D122" t="s" s="4">
        <v>1022</v>
      </c>
      <c r="E122" t="s" s="4">
        <v>1022</v>
      </c>
      <c r="F122" t="s" s="4">
        <v>1894</v>
      </c>
      <c r="G122" t="s" s="4">
        <v>2638</v>
      </c>
    </row>
    <row r="123" ht="45.0" customHeight="true">
      <c r="A123" t="s" s="4">
        <v>709</v>
      </c>
      <c r="B123" t="s" s="4">
        <v>2757</v>
      </c>
      <c r="C123" t="s" s="4">
        <v>2638</v>
      </c>
      <c r="D123" t="s" s="4">
        <v>1022</v>
      </c>
      <c r="E123" t="s" s="4">
        <v>1022</v>
      </c>
      <c r="F123" t="s" s="4">
        <v>1894</v>
      </c>
      <c r="G123" t="s" s="4">
        <v>2638</v>
      </c>
    </row>
    <row r="124" ht="45.0" customHeight="true">
      <c r="A124" t="s" s="4">
        <v>714</v>
      </c>
      <c r="B124" t="s" s="4">
        <v>2758</v>
      </c>
      <c r="C124" t="s" s="4">
        <v>2638</v>
      </c>
      <c r="D124" t="s" s="4">
        <v>1022</v>
      </c>
      <c r="E124" t="s" s="4">
        <v>1022</v>
      </c>
      <c r="F124" t="s" s="4">
        <v>1894</v>
      </c>
      <c r="G124" t="s" s="4">
        <v>2638</v>
      </c>
    </row>
    <row r="125" ht="45.0" customHeight="true">
      <c r="A125" t="s" s="4">
        <v>717</v>
      </c>
      <c r="B125" t="s" s="4">
        <v>2759</v>
      </c>
      <c r="C125" t="s" s="4">
        <v>2638</v>
      </c>
      <c r="D125" t="s" s="4">
        <v>1022</v>
      </c>
      <c r="E125" t="s" s="4">
        <v>1022</v>
      </c>
      <c r="F125" t="s" s="4">
        <v>1894</v>
      </c>
      <c r="G125" t="s" s="4">
        <v>2638</v>
      </c>
    </row>
    <row r="126" ht="45.0" customHeight="true">
      <c r="A126" t="s" s="4">
        <v>720</v>
      </c>
      <c r="B126" t="s" s="4">
        <v>2760</v>
      </c>
      <c r="C126" t="s" s="4">
        <v>2638</v>
      </c>
      <c r="D126" t="s" s="4">
        <v>1022</v>
      </c>
      <c r="E126" t="s" s="4">
        <v>1022</v>
      </c>
      <c r="F126" t="s" s="4">
        <v>1894</v>
      </c>
      <c r="G126" t="s" s="4">
        <v>2638</v>
      </c>
    </row>
    <row r="127" ht="45.0" customHeight="true">
      <c r="A127" t="s" s="4">
        <v>724</v>
      </c>
      <c r="B127" t="s" s="4">
        <v>2761</v>
      </c>
      <c r="C127" t="s" s="4">
        <v>2638</v>
      </c>
      <c r="D127" t="s" s="4">
        <v>1022</v>
      </c>
      <c r="E127" t="s" s="4">
        <v>1022</v>
      </c>
      <c r="F127" t="s" s="4">
        <v>1894</v>
      </c>
      <c r="G127" t="s" s="4">
        <v>2638</v>
      </c>
    </row>
    <row r="128" ht="45.0" customHeight="true">
      <c r="A128" t="s" s="4">
        <v>727</v>
      </c>
      <c r="B128" t="s" s="4">
        <v>2762</v>
      </c>
      <c r="C128" t="s" s="4">
        <v>2638</v>
      </c>
      <c r="D128" t="s" s="4">
        <v>1022</v>
      </c>
      <c r="E128" t="s" s="4">
        <v>1022</v>
      </c>
      <c r="F128" t="s" s="4">
        <v>1894</v>
      </c>
      <c r="G128" t="s" s="4">
        <v>2638</v>
      </c>
    </row>
    <row r="129" ht="45.0" customHeight="true">
      <c r="A129" t="s" s="4">
        <v>731</v>
      </c>
      <c r="B129" t="s" s="4">
        <v>2763</v>
      </c>
      <c r="C129" t="s" s="4">
        <v>2638</v>
      </c>
      <c r="D129" t="s" s="4">
        <v>1022</v>
      </c>
      <c r="E129" t="s" s="4">
        <v>1022</v>
      </c>
      <c r="F129" t="s" s="4">
        <v>1894</v>
      </c>
      <c r="G129" t="s" s="4">
        <v>2638</v>
      </c>
    </row>
    <row r="130" ht="45.0" customHeight="true">
      <c r="A130" t="s" s="4">
        <v>735</v>
      </c>
      <c r="B130" t="s" s="4">
        <v>2764</v>
      </c>
      <c r="C130" t="s" s="4">
        <v>2638</v>
      </c>
      <c r="D130" t="s" s="4">
        <v>1022</v>
      </c>
      <c r="E130" t="s" s="4">
        <v>1022</v>
      </c>
      <c r="F130" t="s" s="4">
        <v>1894</v>
      </c>
      <c r="G130" t="s" s="4">
        <v>2638</v>
      </c>
    </row>
    <row r="131" ht="45.0" customHeight="true">
      <c r="A131" t="s" s="4">
        <v>738</v>
      </c>
      <c r="B131" t="s" s="4">
        <v>2765</v>
      </c>
      <c r="C131" t="s" s="4">
        <v>2638</v>
      </c>
      <c r="D131" t="s" s="4">
        <v>1022</v>
      </c>
      <c r="E131" t="s" s="4">
        <v>1022</v>
      </c>
      <c r="F131" t="s" s="4">
        <v>1894</v>
      </c>
      <c r="G131" t="s" s="4">
        <v>2638</v>
      </c>
    </row>
    <row r="132" ht="45.0" customHeight="true">
      <c r="A132" t="s" s="4">
        <v>741</v>
      </c>
      <c r="B132" t="s" s="4">
        <v>2766</v>
      </c>
      <c r="C132" t="s" s="4">
        <v>2638</v>
      </c>
      <c r="D132" t="s" s="4">
        <v>1022</v>
      </c>
      <c r="E132" t="s" s="4">
        <v>1022</v>
      </c>
      <c r="F132" t="s" s="4">
        <v>1894</v>
      </c>
      <c r="G132" t="s" s="4">
        <v>2638</v>
      </c>
    </row>
    <row r="133" ht="45.0" customHeight="true">
      <c r="A133" t="s" s="4">
        <v>744</v>
      </c>
      <c r="B133" t="s" s="4">
        <v>2767</v>
      </c>
      <c r="C133" t="s" s="4">
        <v>2638</v>
      </c>
      <c r="D133" t="s" s="4">
        <v>1022</v>
      </c>
      <c r="E133" t="s" s="4">
        <v>1022</v>
      </c>
      <c r="F133" t="s" s="4">
        <v>1894</v>
      </c>
      <c r="G133" t="s" s="4">
        <v>2638</v>
      </c>
    </row>
    <row r="134" ht="45.0" customHeight="true">
      <c r="A134" t="s" s="4">
        <v>749</v>
      </c>
      <c r="B134" t="s" s="4">
        <v>2768</v>
      </c>
      <c r="C134" t="s" s="4">
        <v>2638</v>
      </c>
      <c r="D134" t="s" s="4">
        <v>1022</v>
      </c>
      <c r="E134" t="s" s="4">
        <v>1022</v>
      </c>
      <c r="F134" t="s" s="4">
        <v>1894</v>
      </c>
      <c r="G134" t="s" s="4">
        <v>2638</v>
      </c>
    </row>
    <row r="135" ht="45.0" customHeight="true">
      <c r="A135" t="s" s="4">
        <v>754</v>
      </c>
      <c r="B135" t="s" s="4">
        <v>2769</v>
      </c>
      <c r="C135" t="s" s="4">
        <v>2638</v>
      </c>
      <c r="D135" t="s" s="4">
        <v>1022</v>
      </c>
      <c r="E135" t="s" s="4">
        <v>1022</v>
      </c>
      <c r="F135" t="s" s="4">
        <v>1894</v>
      </c>
      <c r="G135" t="s" s="4">
        <v>2638</v>
      </c>
    </row>
    <row r="136" ht="45.0" customHeight="true">
      <c r="A136" t="s" s="4">
        <v>758</v>
      </c>
      <c r="B136" t="s" s="4">
        <v>2770</v>
      </c>
      <c r="C136" t="s" s="4">
        <v>2638</v>
      </c>
      <c r="D136" t="s" s="4">
        <v>1022</v>
      </c>
      <c r="E136" t="s" s="4">
        <v>1022</v>
      </c>
      <c r="F136" t="s" s="4">
        <v>1894</v>
      </c>
      <c r="G136" t="s" s="4">
        <v>2638</v>
      </c>
    </row>
    <row r="137" ht="45.0" customHeight="true">
      <c r="A137" t="s" s="4">
        <v>762</v>
      </c>
      <c r="B137" t="s" s="4">
        <v>2771</v>
      </c>
      <c r="C137" t="s" s="4">
        <v>2638</v>
      </c>
      <c r="D137" t="s" s="4">
        <v>1022</v>
      </c>
      <c r="E137" t="s" s="4">
        <v>1022</v>
      </c>
      <c r="F137" t="s" s="4">
        <v>1894</v>
      </c>
      <c r="G137" t="s" s="4">
        <v>2638</v>
      </c>
    </row>
    <row r="138" ht="45.0" customHeight="true">
      <c r="A138" t="s" s="4">
        <v>767</v>
      </c>
      <c r="B138" t="s" s="4">
        <v>2772</v>
      </c>
      <c r="C138" t="s" s="4">
        <v>2638</v>
      </c>
      <c r="D138" t="s" s="4">
        <v>1022</v>
      </c>
      <c r="E138" t="s" s="4">
        <v>1022</v>
      </c>
      <c r="F138" t="s" s="4">
        <v>1894</v>
      </c>
      <c r="G138" t="s" s="4">
        <v>2638</v>
      </c>
    </row>
    <row r="139" ht="45.0" customHeight="true">
      <c r="A139" t="s" s="4">
        <v>770</v>
      </c>
      <c r="B139" t="s" s="4">
        <v>2773</v>
      </c>
      <c r="C139" t="s" s="4">
        <v>2638</v>
      </c>
      <c r="D139" t="s" s="4">
        <v>1022</v>
      </c>
      <c r="E139" t="s" s="4">
        <v>1022</v>
      </c>
      <c r="F139" t="s" s="4">
        <v>1894</v>
      </c>
      <c r="G139" t="s" s="4">
        <v>2638</v>
      </c>
    </row>
    <row r="140" ht="45.0" customHeight="true">
      <c r="A140" t="s" s="4">
        <v>775</v>
      </c>
      <c r="B140" t="s" s="4">
        <v>2774</v>
      </c>
      <c r="C140" t="s" s="4">
        <v>2638</v>
      </c>
      <c r="D140" t="s" s="4">
        <v>1022</v>
      </c>
      <c r="E140" t="s" s="4">
        <v>1022</v>
      </c>
      <c r="F140" t="s" s="4">
        <v>1894</v>
      </c>
      <c r="G140" t="s" s="4">
        <v>2638</v>
      </c>
    </row>
    <row r="141" ht="45.0" customHeight="true">
      <c r="A141" t="s" s="4">
        <v>780</v>
      </c>
      <c r="B141" t="s" s="4">
        <v>2775</v>
      </c>
      <c r="C141" t="s" s="4">
        <v>2638</v>
      </c>
      <c r="D141" t="s" s="4">
        <v>1022</v>
      </c>
      <c r="E141" t="s" s="4">
        <v>1022</v>
      </c>
      <c r="F141" t="s" s="4">
        <v>1894</v>
      </c>
      <c r="G141" t="s" s="4">
        <v>2638</v>
      </c>
    </row>
    <row r="142" ht="45.0" customHeight="true">
      <c r="A142" t="s" s="4">
        <v>784</v>
      </c>
      <c r="B142" t="s" s="4">
        <v>2776</v>
      </c>
      <c r="C142" t="s" s="4">
        <v>2638</v>
      </c>
      <c r="D142" t="s" s="4">
        <v>1022</v>
      </c>
      <c r="E142" t="s" s="4">
        <v>1022</v>
      </c>
      <c r="F142" t="s" s="4">
        <v>1894</v>
      </c>
      <c r="G142" t="s" s="4">
        <v>2638</v>
      </c>
    </row>
    <row r="143" ht="45.0" customHeight="true">
      <c r="A143" t="s" s="4">
        <v>790</v>
      </c>
      <c r="B143" t="s" s="4">
        <v>2777</v>
      </c>
      <c r="C143" t="s" s="4">
        <v>2638</v>
      </c>
      <c r="D143" t="s" s="4">
        <v>1022</v>
      </c>
      <c r="E143" t="s" s="4">
        <v>1022</v>
      </c>
      <c r="F143" t="s" s="4">
        <v>1894</v>
      </c>
      <c r="G143" t="s" s="4">
        <v>2638</v>
      </c>
    </row>
    <row r="144" ht="45.0" customHeight="true">
      <c r="A144" t="s" s="4">
        <v>795</v>
      </c>
      <c r="B144" t="s" s="4">
        <v>2778</v>
      </c>
      <c r="C144" t="s" s="4">
        <v>2638</v>
      </c>
      <c r="D144" t="s" s="4">
        <v>1022</v>
      </c>
      <c r="E144" t="s" s="4">
        <v>1022</v>
      </c>
      <c r="F144" t="s" s="4">
        <v>1894</v>
      </c>
      <c r="G144" t="s" s="4">
        <v>2638</v>
      </c>
    </row>
    <row r="145" ht="45.0" customHeight="true">
      <c r="A145" t="s" s="4">
        <v>800</v>
      </c>
      <c r="B145" t="s" s="4">
        <v>2779</v>
      </c>
      <c r="C145" t="s" s="4">
        <v>2638</v>
      </c>
      <c r="D145" t="s" s="4">
        <v>1022</v>
      </c>
      <c r="E145" t="s" s="4">
        <v>1022</v>
      </c>
      <c r="F145" t="s" s="4">
        <v>1894</v>
      </c>
      <c r="G145" t="s" s="4">
        <v>2638</v>
      </c>
    </row>
    <row r="146" ht="45.0" customHeight="true">
      <c r="A146" t="s" s="4">
        <v>804</v>
      </c>
      <c r="B146" t="s" s="4">
        <v>2780</v>
      </c>
      <c r="C146" t="s" s="4">
        <v>2638</v>
      </c>
      <c r="D146" t="s" s="4">
        <v>1022</v>
      </c>
      <c r="E146" t="s" s="4">
        <v>1022</v>
      </c>
      <c r="F146" t="s" s="4">
        <v>1894</v>
      </c>
      <c r="G146" t="s" s="4">
        <v>2638</v>
      </c>
    </row>
    <row r="147" ht="45.0" customHeight="true">
      <c r="A147" t="s" s="4">
        <v>808</v>
      </c>
      <c r="B147" t="s" s="4">
        <v>2781</v>
      </c>
      <c r="C147" t="s" s="4">
        <v>2638</v>
      </c>
      <c r="D147" t="s" s="4">
        <v>1022</v>
      </c>
      <c r="E147" t="s" s="4">
        <v>1022</v>
      </c>
      <c r="F147" t="s" s="4">
        <v>1894</v>
      </c>
      <c r="G147" t="s" s="4">
        <v>2638</v>
      </c>
    </row>
    <row r="148" ht="45.0" customHeight="true">
      <c r="A148" t="s" s="4">
        <v>812</v>
      </c>
      <c r="B148" t="s" s="4">
        <v>2782</v>
      </c>
      <c r="C148" t="s" s="4">
        <v>2638</v>
      </c>
      <c r="D148" t="s" s="4">
        <v>1022</v>
      </c>
      <c r="E148" t="s" s="4">
        <v>1022</v>
      </c>
      <c r="F148" t="s" s="4">
        <v>1894</v>
      </c>
      <c r="G148" t="s" s="4">
        <v>2638</v>
      </c>
    </row>
    <row r="149" ht="45.0" customHeight="true">
      <c r="A149" t="s" s="4">
        <v>816</v>
      </c>
      <c r="B149" t="s" s="4">
        <v>2783</v>
      </c>
      <c r="C149" t="s" s="4">
        <v>2638</v>
      </c>
      <c r="D149" t="s" s="4">
        <v>1022</v>
      </c>
      <c r="E149" t="s" s="4">
        <v>1022</v>
      </c>
      <c r="F149" t="s" s="4">
        <v>1894</v>
      </c>
      <c r="G149" t="s" s="4">
        <v>2638</v>
      </c>
    </row>
    <row r="150" ht="45.0" customHeight="true">
      <c r="A150" t="s" s="4">
        <v>819</v>
      </c>
      <c r="B150" t="s" s="4">
        <v>2784</v>
      </c>
      <c r="C150" t="s" s="4">
        <v>2638</v>
      </c>
      <c r="D150" t="s" s="4">
        <v>1022</v>
      </c>
      <c r="E150" t="s" s="4">
        <v>1022</v>
      </c>
      <c r="F150" t="s" s="4">
        <v>1894</v>
      </c>
      <c r="G150" t="s" s="4">
        <v>2638</v>
      </c>
    </row>
    <row r="151" ht="45.0" customHeight="true">
      <c r="A151" t="s" s="4">
        <v>823</v>
      </c>
      <c r="B151" t="s" s="4">
        <v>2785</v>
      </c>
      <c r="C151" t="s" s="4">
        <v>2638</v>
      </c>
      <c r="D151" t="s" s="4">
        <v>1022</v>
      </c>
      <c r="E151" t="s" s="4">
        <v>1022</v>
      </c>
      <c r="F151" t="s" s="4">
        <v>1894</v>
      </c>
      <c r="G151" t="s" s="4">
        <v>2638</v>
      </c>
    </row>
    <row r="152" ht="45.0" customHeight="true">
      <c r="A152" t="s" s="4">
        <v>828</v>
      </c>
      <c r="B152" t="s" s="4">
        <v>2786</v>
      </c>
      <c r="C152" t="s" s="4">
        <v>2638</v>
      </c>
      <c r="D152" t="s" s="4">
        <v>1022</v>
      </c>
      <c r="E152" t="s" s="4">
        <v>1022</v>
      </c>
      <c r="F152" t="s" s="4">
        <v>1894</v>
      </c>
      <c r="G152" t="s" s="4">
        <v>2638</v>
      </c>
    </row>
    <row r="153" ht="45.0" customHeight="true">
      <c r="A153" t="s" s="4">
        <v>832</v>
      </c>
      <c r="B153" t="s" s="4">
        <v>2787</v>
      </c>
      <c r="C153" t="s" s="4">
        <v>2638</v>
      </c>
      <c r="D153" t="s" s="4">
        <v>1022</v>
      </c>
      <c r="E153" t="s" s="4">
        <v>1022</v>
      </c>
      <c r="F153" t="s" s="4">
        <v>1894</v>
      </c>
      <c r="G153" t="s" s="4">
        <v>2638</v>
      </c>
    </row>
    <row r="154" ht="45.0" customHeight="true">
      <c r="A154" t="s" s="4">
        <v>837</v>
      </c>
      <c r="B154" t="s" s="4">
        <v>2788</v>
      </c>
      <c r="C154" t="s" s="4">
        <v>2638</v>
      </c>
      <c r="D154" t="s" s="4">
        <v>1022</v>
      </c>
      <c r="E154" t="s" s="4">
        <v>1022</v>
      </c>
      <c r="F154" t="s" s="4">
        <v>1894</v>
      </c>
      <c r="G154" t="s" s="4">
        <v>2638</v>
      </c>
    </row>
    <row r="155" ht="45.0" customHeight="true">
      <c r="A155" t="s" s="4">
        <v>842</v>
      </c>
      <c r="B155" t="s" s="4">
        <v>2789</v>
      </c>
      <c r="C155" t="s" s="4">
        <v>2638</v>
      </c>
      <c r="D155" t="s" s="4">
        <v>1022</v>
      </c>
      <c r="E155" t="s" s="4">
        <v>1022</v>
      </c>
      <c r="F155" t="s" s="4">
        <v>1894</v>
      </c>
      <c r="G155" t="s" s="4">
        <v>2638</v>
      </c>
    </row>
    <row r="156" ht="45.0" customHeight="true">
      <c r="A156" t="s" s="4">
        <v>846</v>
      </c>
      <c r="B156" t="s" s="4">
        <v>2790</v>
      </c>
      <c r="C156" t="s" s="4">
        <v>2638</v>
      </c>
      <c r="D156" t="s" s="4">
        <v>1022</v>
      </c>
      <c r="E156" t="s" s="4">
        <v>1022</v>
      </c>
      <c r="F156" t="s" s="4">
        <v>1894</v>
      </c>
      <c r="G156" t="s" s="4">
        <v>2638</v>
      </c>
    </row>
    <row r="157" ht="45.0" customHeight="true">
      <c r="A157" t="s" s="4">
        <v>850</v>
      </c>
      <c r="B157" t="s" s="4">
        <v>2791</v>
      </c>
      <c r="C157" t="s" s="4">
        <v>2638</v>
      </c>
      <c r="D157" t="s" s="4">
        <v>1022</v>
      </c>
      <c r="E157" t="s" s="4">
        <v>1022</v>
      </c>
      <c r="F157" t="s" s="4">
        <v>1894</v>
      </c>
      <c r="G157" t="s" s="4">
        <v>2638</v>
      </c>
    </row>
    <row r="158" ht="45.0" customHeight="true">
      <c r="A158" t="s" s="4">
        <v>854</v>
      </c>
      <c r="B158" t="s" s="4">
        <v>2792</v>
      </c>
      <c r="C158" t="s" s="4">
        <v>2638</v>
      </c>
      <c r="D158" t="s" s="4">
        <v>1022</v>
      </c>
      <c r="E158" t="s" s="4">
        <v>1022</v>
      </c>
      <c r="F158" t="s" s="4">
        <v>1894</v>
      </c>
      <c r="G158" t="s" s="4">
        <v>2638</v>
      </c>
    </row>
    <row r="159" ht="45.0" customHeight="true">
      <c r="A159" t="s" s="4">
        <v>859</v>
      </c>
      <c r="B159" t="s" s="4">
        <v>2793</v>
      </c>
      <c r="C159" t="s" s="4">
        <v>2638</v>
      </c>
      <c r="D159" t="s" s="4">
        <v>1022</v>
      </c>
      <c r="E159" t="s" s="4">
        <v>1022</v>
      </c>
      <c r="F159" t="s" s="4">
        <v>1894</v>
      </c>
      <c r="G159" t="s" s="4">
        <v>2638</v>
      </c>
    </row>
    <row r="160" ht="45.0" customHeight="true">
      <c r="A160" t="s" s="4">
        <v>863</v>
      </c>
      <c r="B160" t="s" s="4">
        <v>2794</v>
      </c>
      <c r="C160" t="s" s="4">
        <v>2638</v>
      </c>
      <c r="D160" t="s" s="4">
        <v>1022</v>
      </c>
      <c r="E160" t="s" s="4">
        <v>1022</v>
      </c>
      <c r="F160" t="s" s="4">
        <v>1894</v>
      </c>
      <c r="G160" t="s" s="4">
        <v>2638</v>
      </c>
    </row>
    <row r="161" ht="45.0" customHeight="true">
      <c r="A161" t="s" s="4">
        <v>866</v>
      </c>
      <c r="B161" t="s" s="4">
        <v>2795</v>
      </c>
      <c r="C161" t="s" s="4">
        <v>2638</v>
      </c>
      <c r="D161" t="s" s="4">
        <v>1022</v>
      </c>
      <c r="E161" t="s" s="4">
        <v>1022</v>
      </c>
      <c r="F161" t="s" s="4">
        <v>1894</v>
      </c>
      <c r="G161" t="s" s="4">
        <v>2638</v>
      </c>
    </row>
    <row r="162" ht="45.0" customHeight="true">
      <c r="A162" t="s" s="4">
        <v>871</v>
      </c>
      <c r="B162" t="s" s="4">
        <v>2796</v>
      </c>
      <c r="C162" t="s" s="4">
        <v>2638</v>
      </c>
      <c r="D162" t="s" s="4">
        <v>1022</v>
      </c>
      <c r="E162" t="s" s="4">
        <v>1022</v>
      </c>
      <c r="F162" t="s" s="4">
        <v>1894</v>
      </c>
      <c r="G162" t="s" s="4">
        <v>2638</v>
      </c>
    </row>
    <row r="163" ht="45.0" customHeight="true">
      <c r="A163" t="s" s="4">
        <v>874</v>
      </c>
      <c r="B163" t="s" s="4">
        <v>2797</v>
      </c>
      <c r="C163" t="s" s="4">
        <v>2638</v>
      </c>
      <c r="D163" t="s" s="4">
        <v>1022</v>
      </c>
      <c r="E163" t="s" s="4">
        <v>1022</v>
      </c>
      <c r="F163" t="s" s="4">
        <v>1894</v>
      </c>
      <c r="G163" t="s" s="4">
        <v>2638</v>
      </c>
    </row>
    <row r="164" ht="45.0" customHeight="true">
      <c r="A164" t="s" s="4">
        <v>877</v>
      </c>
      <c r="B164" t="s" s="4">
        <v>2798</v>
      </c>
      <c r="C164" t="s" s="4">
        <v>2638</v>
      </c>
      <c r="D164" t="s" s="4">
        <v>1022</v>
      </c>
      <c r="E164" t="s" s="4">
        <v>1022</v>
      </c>
      <c r="F164" t="s" s="4">
        <v>1894</v>
      </c>
      <c r="G164" t="s" s="4">
        <v>2638</v>
      </c>
    </row>
    <row r="165" ht="45.0" customHeight="true">
      <c r="A165" t="s" s="4">
        <v>881</v>
      </c>
      <c r="B165" t="s" s="4">
        <v>2799</v>
      </c>
      <c r="C165" t="s" s="4">
        <v>2638</v>
      </c>
      <c r="D165" t="s" s="4">
        <v>1022</v>
      </c>
      <c r="E165" t="s" s="4">
        <v>1022</v>
      </c>
      <c r="F165" t="s" s="4">
        <v>1894</v>
      </c>
      <c r="G165" t="s" s="4">
        <v>2638</v>
      </c>
    </row>
    <row r="166" ht="45.0" customHeight="true">
      <c r="A166" t="s" s="4">
        <v>887</v>
      </c>
      <c r="B166" t="s" s="4">
        <v>2800</v>
      </c>
      <c r="C166" t="s" s="4">
        <v>2638</v>
      </c>
      <c r="D166" t="s" s="4">
        <v>1022</v>
      </c>
      <c r="E166" t="s" s="4">
        <v>1022</v>
      </c>
      <c r="F166" t="s" s="4">
        <v>1894</v>
      </c>
      <c r="G166" t="s" s="4">
        <v>2638</v>
      </c>
    </row>
    <row r="167" ht="45.0" customHeight="true">
      <c r="A167" t="s" s="4">
        <v>892</v>
      </c>
      <c r="B167" t="s" s="4">
        <v>2801</v>
      </c>
      <c r="C167" t="s" s="4">
        <v>2638</v>
      </c>
      <c r="D167" t="s" s="4">
        <v>1022</v>
      </c>
      <c r="E167" t="s" s="4">
        <v>1022</v>
      </c>
      <c r="F167" t="s" s="4">
        <v>1894</v>
      </c>
      <c r="G167" t="s" s="4">
        <v>2638</v>
      </c>
    </row>
    <row r="168" ht="45.0" customHeight="true">
      <c r="A168" t="s" s="4">
        <v>896</v>
      </c>
      <c r="B168" t="s" s="4">
        <v>2802</v>
      </c>
      <c r="C168" t="s" s="4">
        <v>2638</v>
      </c>
      <c r="D168" t="s" s="4">
        <v>1022</v>
      </c>
      <c r="E168" t="s" s="4">
        <v>1022</v>
      </c>
      <c r="F168" t="s" s="4">
        <v>1894</v>
      </c>
      <c r="G168" t="s" s="4">
        <v>2638</v>
      </c>
    </row>
    <row r="169" ht="45.0" customHeight="true">
      <c r="A169" t="s" s="4">
        <v>901</v>
      </c>
      <c r="B169" t="s" s="4">
        <v>2803</v>
      </c>
      <c r="C169" t="s" s="4">
        <v>2638</v>
      </c>
      <c r="D169" t="s" s="4">
        <v>1022</v>
      </c>
      <c r="E169" t="s" s="4">
        <v>1022</v>
      </c>
      <c r="F169" t="s" s="4">
        <v>1894</v>
      </c>
      <c r="G169" t="s" s="4">
        <v>2638</v>
      </c>
    </row>
    <row r="170" ht="45.0" customHeight="true">
      <c r="A170" t="s" s="4">
        <v>909</v>
      </c>
      <c r="B170" t="s" s="4">
        <v>2804</v>
      </c>
      <c r="C170" t="s" s="4">
        <v>2638</v>
      </c>
      <c r="D170" t="s" s="4">
        <v>1022</v>
      </c>
      <c r="E170" t="s" s="4">
        <v>1022</v>
      </c>
      <c r="F170" t="s" s="4">
        <v>1894</v>
      </c>
      <c r="G170" t="s" s="4">
        <v>2638</v>
      </c>
    </row>
    <row r="171" ht="45.0" customHeight="true">
      <c r="A171" t="s" s="4">
        <v>914</v>
      </c>
      <c r="B171" t="s" s="4">
        <v>2805</v>
      </c>
      <c r="C171" t="s" s="4">
        <v>2638</v>
      </c>
      <c r="D171" t="s" s="4">
        <v>1022</v>
      </c>
      <c r="E171" t="s" s="4">
        <v>1022</v>
      </c>
      <c r="F171" t="s" s="4">
        <v>1894</v>
      </c>
      <c r="G171" t="s" s="4">
        <v>2638</v>
      </c>
    </row>
    <row r="172" ht="45.0" customHeight="true">
      <c r="A172" t="s" s="4">
        <v>918</v>
      </c>
      <c r="B172" t="s" s="4">
        <v>2806</v>
      </c>
      <c r="C172" t="s" s="4">
        <v>2638</v>
      </c>
      <c r="D172" t="s" s="4">
        <v>1022</v>
      </c>
      <c r="E172" t="s" s="4">
        <v>1022</v>
      </c>
      <c r="F172" t="s" s="4">
        <v>1894</v>
      </c>
      <c r="G172" t="s" s="4">
        <v>2638</v>
      </c>
    </row>
    <row r="173" ht="45.0" customHeight="true">
      <c r="A173" t="s" s="4">
        <v>922</v>
      </c>
      <c r="B173" t="s" s="4">
        <v>2807</v>
      </c>
      <c r="C173" t="s" s="4">
        <v>2638</v>
      </c>
      <c r="D173" t="s" s="4">
        <v>1022</v>
      </c>
      <c r="E173" t="s" s="4">
        <v>1022</v>
      </c>
      <c r="F173" t="s" s="4">
        <v>1894</v>
      </c>
      <c r="G173" t="s" s="4">
        <v>2638</v>
      </c>
    </row>
    <row r="174" ht="45.0" customHeight="true">
      <c r="A174" t="s" s="4">
        <v>927</v>
      </c>
      <c r="B174" t="s" s="4">
        <v>2808</v>
      </c>
      <c r="C174" t="s" s="4">
        <v>2638</v>
      </c>
      <c r="D174" t="s" s="4">
        <v>1022</v>
      </c>
      <c r="E174" t="s" s="4">
        <v>1022</v>
      </c>
      <c r="F174" t="s" s="4">
        <v>1894</v>
      </c>
      <c r="G174" t="s" s="4">
        <v>2638</v>
      </c>
    </row>
    <row r="175" ht="45.0" customHeight="true">
      <c r="A175" t="s" s="4">
        <v>931</v>
      </c>
      <c r="B175" t="s" s="4">
        <v>2809</v>
      </c>
      <c r="C175" t="s" s="4">
        <v>2638</v>
      </c>
      <c r="D175" t="s" s="4">
        <v>1022</v>
      </c>
      <c r="E175" t="s" s="4">
        <v>1022</v>
      </c>
      <c r="F175" t="s" s="4">
        <v>1894</v>
      </c>
      <c r="G175" t="s" s="4">
        <v>2638</v>
      </c>
    </row>
    <row r="176" ht="45.0" customHeight="true">
      <c r="A176" t="s" s="4">
        <v>936</v>
      </c>
      <c r="B176" t="s" s="4">
        <v>2810</v>
      </c>
      <c r="C176" t="s" s="4">
        <v>2638</v>
      </c>
      <c r="D176" t="s" s="4">
        <v>1022</v>
      </c>
      <c r="E176" t="s" s="4">
        <v>1022</v>
      </c>
      <c r="F176" t="s" s="4">
        <v>1894</v>
      </c>
      <c r="G176" t="s" s="4">
        <v>2638</v>
      </c>
    </row>
    <row r="177" ht="45.0" customHeight="true">
      <c r="A177" t="s" s="4">
        <v>939</v>
      </c>
      <c r="B177" t="s" s="4">
        <v>2811</v>
      </c>
      <c r="C177" t="s" s="4">
        <v>2638</v>
      </c>
      <c r="D177" t="s" s="4">
        <v>1022</v>
      </c>
      <c r="E177" t="s" s="4">
        <v>1022</v>
      </c>
      <c r="F177" t="s" s="4">
        <v>1894</v>
      </c>
      <c r="G177" t="s" s="4">
        <v>2638</v>
      </c>
    </row>
    <row r="178" ht="45.0" customHeight="true">
      <c r="A178" t="s" s="4">
        <v>944</v>
      </c>
      <c r="B178" t="s" s="4">
        <v>2812</v>
      </c>
      <c r="C178" t="s" s="4">
        <v>2638</v>
      </c>
      <c r="D178" t="s" s="4">
        <v>1022</v>
      </c>
      <c r="E178" t="s" s="4">
        <v>1022</v>
      </c>
      <c r="F178" t="s" s="4">
        <v>1894</v>
      </c>
      <c r="G178" t="s" s="4">
        <v>2638</v>
      </c>
    </row>
    <row r="179" ht="45.0" customHeight="true">
      <c r="A179" t="s" s="4">
        <v>948</v>
      </c>
      <c r="B179" t="s" s="4">
        <v>2813</v>
      </c>
      <c r="C179" t="s" s="4">
        <v>2638</v>
      </c>
      <c r="D179" t="s" s="4">
        <v>1022</v>
      </c>
      <c r="E179" t="s" s="4">
        <v>1022</v>
      </c>
      <c r="F179" t="s" s="4">
        <v>1894</v>
      </c>
      <c r="G179" t="s" s="4">
        <v>2638</v>
      </c>
    </row>
    <row r="180" ht="45.0" customHeight="true">
      <c r="A180" t="s" s="4">
        <v>953</v>
      </c>
      <c r="B180" t="s" s="4">
        <v>2814</v>
      </c>
      <c r="C180" t="s" s="4">
        <v>2638</v>
      </c>
      <c r="D180" t="s" s="4">
        <v>1022</v>
      </c>
      <c r="E180" t="s" s="4">
        <v>1022</v>
      </c>
      <c r="F180" t="s" s="4">
        <v>1894</v>
      </c>
      <c r="G180" t="s" s="4">
        <v>2638</v>
      </c>
    </row>
    <row r="181" ht="45.0" customHeight="true">
      <c r="A181" t="s" s="4">
        <v>959</v>
      </c>
      <c r="B181" t="s" s="4">
        <v>2815</v>
      </c>
      <c r="C181" t="s" s="4">
        <v>2638</v>
      </c>
      <c r="D181" t="s" s="4">
        <v>1022</v>
      </c>
      <c r="E181" t="s" s="4">
        <v>1022</v>
      </c>
      <c r="F181" t="s" s="4">
        <v>1894</v>
      </c>
      <c r="G181" t="s" s="4">
        <v>2638</v>
      </c>
    </row>
    <row r="182" ht="45.0" customHeight="true">
      <c r="A182" t="s" s="4">
        <v>965</v>
      </c>
      <c r="B182" t="s" s="4">
        <v>2816</v>
      </c>
      <c r="C182" t="s" s="4">
        <v>2638</v>
      </c>
      <c r="D182" t="s" s="4">
        <v>1022</v>
      </c>
      <c r="E182" t="s" s="4">
        <v>1022</v>
      </c>
      <c r="F182" t="s" s="4">
        <v>1894</v>
      </c>
      <c r="G182" t="s" s="4">
        <v>2638</v>
      </c>
    </row>
    <row r="183" ht="45.0" customHeight="true">
      <c r="A183" t="s" s="4">
        <v>970</v>
      </c>
      <c r="B183" t="s" s="4">
        <v>2817</v>
      </c>
      <c r="C183" t="s" s="4">
        <v>2638</v>
      </c>
      <c r="D183" t="s" s="4">
        <v>1022</v>
      </c>
      <c r="E183" t="s" s="4">
        <v>1022</v>
      </c>
      <c r="F183" t="s" s="4">
        <v>1894</v>
      </c>
      <c r="G183" t="s" s="4">
        <v>2638</v>
      </c>
    </row>
    <row r="184" ht="45.0" customHeight="true">
      <c r="A184" t="s" s="4">
        <v>975</v>
      </c>
      <c r="B184" t="s" s="4">
        <v>2818</v>
      </c>
      <c r="C184" t="s" s="4">
        <v>2638</v>
      </c>
      <c r="D184" t="s" s="4">
        <v>1022</v>
      </c>
      <c r="E184" t="s" s="4">
        <v>1022</v>
      </c>
      <c r="F184" t="s" s="4">
        <v>1894</v>
      </c>
      <c r="G184" t="s" s="4">
        <v>2638</v>
      </c>
    </row>
    <row r="185" ht="45.0" customHeight="true">
      <c r="A185" t="s" s="4">
        <v>979</v>
      </c>
      <c r="B185" t="s" s="4">
        <v>2819</v>
      </c>
      <c r="C185" t="s" s="4">
        <v>2638</v>
      </c>
      <c r="D185" t="s" s="4">
        <v>1022</v>
      </c>
      <c r="E185" t="s" s="4">
        <v>1022</v>
      </c>
      <c r="F185" t="s" s="4">
        <v>1894</v>
      </c>
      <c r="G185" t="s" s="4">
        <v>2638</v>
      </c>
    </row>
    <row r="186" ht="45.0" customHeight="true">
      <c r="A186" t="s" s="4">
        <v>983</v>
      </c>
      <c r="B186" t="s" s="4">
        <v>2820</v>
      </c>
      <c r="C186" t="s" s="4">
        <v>2638</v>
      </c>
      <c r="D186" t="s" s="4">
        <v>1022</v>
      </c>
      <c r="E186" t="s" s="4">
        <v>1022</v>
      </c>
      <c r="F186" t="s" s="4">
        <v>1894</v>
      </c>
      <c r="G186" t="s" s="4">
        <v>2638</v>
      </c>
    </row>
    <row r="187" ht="45.0" customHeight="true">
      <c r="A187" t="s" s="4">
        <v>988</v>
      </c>
      <c r="B187" t="s" s="4">
        <v>2821</v>
      </c>
      <c r="C187" t="s" s="4">
        <v>2638</v>
      </c>
      <c r="D187" t="s" s="4">
        <v>1022</v>
      </c>
      <c r="E187" t="s" s="4">
        <v>1022</v>
      </c>
      <c r="F187" t="s" s="4">
        <v>1894</v>
      </c>
      <c r="G187" t="s" s="4">
        <v>2638</v>
      </c>
    </row>
    <row r="188" ht="45.0" customHeight="true">
      <c r="A188" t="s" s="4">
        <v>994</v>
      </c>
      <c r="B188" t="s" s="4">
        <v>2822</v>
      </c>
      <c r="C188" t="s" s="4">
        <v>2638</v>
      </c>
      <c r="D188" t="s" s="4">
        <v>1022</v>
      </c>
      <c r="E188" t="s" s="4">
        <v>1022</v>
      </c>
      <c r="F188" t="s" s="4">
        <v>1894</v>
      </c>
      <c r="G188" t="s" s="4">
        <v>2638</v>
      </c>
    </row>
    <row r="189" ht="45.0" customHeight="true">
      <c r="A189" t="s" s="4">
        <v>998</v>
      </c>
      <c r="B189" t="s" s="4">
        <v>2823</v>
      </c>
      <c r="C189" t="s" s="4">
        <v>2638</v>
      </c>
      <c r="D189" t="s" s="4">
        <v>1022</v>
      </c>
      <c r="E189" t="s" s="4">
        <v>1022</v>
      </c>
      <c r="F189" t="s" s="4">
        <v>1894</v>
      </c>
      <c r="G189" t="s" s="4">
        <v>2638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89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2824</v>
      </c>
      <c r="D2" t="s">
        <v>2825</v>
      </c>
      <c r="E2" t="s">
        <v>2826</v>
      </c>
      <c r="F2" t="s">
        <v>2827</v>
      </c>
      <c r="G2" t="s">
        <v>2828</v>
      </c>
    </row>
    <row r="3">
      <c r="A3" t="s" s="1">
        <v>1014</v>
      </c>
      <c r="B3" s="1"/>
      <c r="C3" t="s" s="1">
        <v>2829</v>
      </c>
      <c r="D3" t="s" s="1">
        <v>2830</v>
      </c>
      <c r="E3" t="s" s="1">
        <v>2831</v>
      </c>
      <c r="F3" t="s" s="1">
        <v>2832</v>
      </c>
      <c r="G3" t="s" s="1">
        <v>2833</v>
      </c>
    </row>
    <row r="4" ht="45.0" customHeight="true">
      <c r="A4" t="s" s="4">
        <v>94</v>
      </c>
      <c r="B4" t="s" s="4">
        <v>2834</v>
      </c>
      <c r="C4" t="s" s="4">
        <v>2835</v>
      </c>
      <c r="D4" t="s" s="4">
        <v>1022</v>
      </c>
      <c r="E4" t="s" s="4">
        <v>1022</v>
      </c>
      <c r="F4" t="s" s="4">
        <v>1894</v>
      </c>
      <c r="G4" t="s" s="4">
        <v>2835</v>
      </c>
    </row>
    <row r="5" ht="45.0" customHeight="true">
      <c r="A5" t="s" s="4">
        <v>101</v>
      </c>
      <c r="B5" t="s" s="4">
        <v>2836</v>
      </c>
      <c r="C5" t="s" s="4">
        <v>2835</v>
      </c>
      <c r="D5" t="s" s="4">
        <v>1022</v>
      </c>
      <c r="E5" t="s" s="4">
        <v>1022</v>
      </c>
      <c r="F5" t="s" s="4">
        <v>1894</v>
      </c>
      <c r="G5" t="s" s="4">
        <v>2835</v>
      </c>
    </row>
    <row r="6" ht="45.0" customHeight="true">
      <c r="A6" t="s" s="4">
        <v>106</v>
      </c>
      <c r="B6" t="s" s="4">
        <v>2837</v>
      </c>
      <c r="C6" t="s" s="4">
        <v>2835</v>
      </c>
      <c r="D6" t="s" s="4">
        <v>1022</v>
      </c>
      <c r="E6" t="s" s="4">
        <v>1022</v>
      </c>
      <c r="F6" t="s" s="4">
        <v>1894</v>
      </c>
      <c r="G6" t="s" s="4">
        <v>2835</v>
      </c>
    </row>
    <row r="7" ht="45.0" customHeight="true">
      <c r="A7" t="s" s="4">
        <v>112</v>
      </c>
      <c r="B7" t="s" s="4">
        <v>2838</v>
      </c>
      <c r="C7" t="s" s="4">
        <v>2835</v>
      </c>
      <c r="D7" t="s" s="4">
        <v>1022</v>
      </c>
      <c r="E7" t="s" s="4">
        <v>1022</v>
      </c>
      <c r="F7" t="s" s="4">
        <v>1894</v>
      </c>
      <c r="G7" t="s" s="4">
        <v>2835</v>
      </c>
    </row>
    <row r="8" ht="45.0" customHeight="true">
      <c r="A8" t="s" s="4">
        <v>121</v>
      </c>
      <c r="B8" t="s" s="4">
        <v>2839</v>
      </c>
      <c r="C8" t="s" s="4">
        <v>2835</v>
      </c>
      <c r="D8" t="s" s="4">
        <v>1022</v>
      </c>
      <c r="E8" t="s" s="4">
        <v>1022</v>
      </c>
      <c r="F8" t="s" s="4">
        <v>1894</v>
      </c>
      <c r="G8" t="s" s="4">
        <v>2835</v>
      </c>
    </row>
    <row r="9" ht="45.0" customHeight="true">
      <c r="A9" t="s" s="4">
        <v>128</v>
      </c>
      <c r="B9" t="s" s="4">
        <v>2840</v>
      </c>
      <c r="C9" t="s" s="4">
        <v>2835</v>
      </c>
      <c r="D9" t="s" s="4">
        <v>1022</v>
      </c>
      <c r="E9" t="s" s="4">
        <v>1022</v>
      </c>
      <c r="F9" t="s" s="4">
        <v>1894</v>
      </c>
      <c r="G9" t="s" s="4">
        <v>2835</v>
      </c>
    </row>
    <row r="10" ht="45.0" customHeight="true">
      <c r="A10" t="s" s="4">
        <v>139</v>
      </c>
      <c r="B10" t="s" s="4">
        <v>2841</v>
      </c>
      <c r="C10" t="s" s="4">
        <v>2835</v>
      </c>
      <c r="D10" t="s" s="4">
        <v>1022</v>
      </c>
      <c r="E10" t="s" s="4">
        <v>1022</v>
      </c>
      <c r="F10" t="s" s="4">
        <v>1894</v>
      </c>
      <c r="G10" t="s" s="4">
        <v>2835</v>
      </c>
    </row>
    <row r="11" ht="45.0" customHeight="true">
      <c r="A11" t="s" s="4">
        <v>147</v>
      </c>
      <c r="B11" t="s" s="4">
        <v>2842</v>
      </c>
      <c r="C11" t="s" s="4">
        <v>2835</v>
      </c>
      <c r="D11" t="s" s="4">
        <v>1022</v>
      </c>
      <c r="E11" t="s" s="4">
        <v>1022</v>
      </c>
      <c r="F11" t="s" s="4">
        <v>1894</v>
      </c>
      <c r="G11" t="s" s="4">
        <v>2835</v>
      </c>
    </row>
    <row r="12" ht="45.0" customHeight="true">
      <c r="A12" t="s" s="4">
        <v>154</v>
      </c>
      <c r="B12" t="s" s="4">
        <v>2843</v>
      </c>
      <c r="C12" t="s" s="4">
        <v>2835</v>
      </c>
      <c r="D12" t="s" s="4">
        <v>1022</v>
      </c>
      <c r="E12" t="s" s="4">
        <v>1022</v>
      </c>
      <c r="F12" t="s" s="4">
        <v>1894</v>
      </c>
      <c r="G12" t="s" s="4">
        <v>2835</v>
      </c>
    </row>
    <row r="13" ht="45.0" customHeight="true">
      <c r="A13" t="s" s="4">
        <v>160</v>
      </c>
      <c r="B13" t="s" s="4">
        <v>2844</v>
      </c>
      <c r="C13" t="s" s="4">
        <v>2835</v>
      </c>
      <c r="D13" t="s" s="4">
        <v>1022</v>
      </c>
      <c r="E13" t="s" s="4">
        <v>1022</v>
      </c>
      <c r="F13" t="s" s="4">
        <v>1894</v>
      </c>
      <c r="G13" t="s" s="4">
        <v>2835</v>
      </c>
    </row>
    <row r="14" ht="45.0" customHeight="true">
      <c r="A14" t="s" s="4">
        <v>167</v>
      </c>
      <c r="B14" t="s" s="4">
        <v>2845</v>
      </c>
      <c r="C14" t="s" s="4">
        <v>2835</v>
      </c>
      <c r="D14" t="s" s="4">
        <v>1022</v>
      </c>
      <c r="E14" t="s" s="4">
        <v>1022</v>
      </c>
      <c r="F14" t="s" s="4">
        <v>1894</v>
      </c>
      <c r="G14" t="s" s="4">
        <v>2835</v>
      </c>
    </row>
    <row r="15" ht="45.0" customHeight="true">
      <c r="A15" t="s" s="4">
        <v>173</v>
      </c>
      <c r="B15" t="s" s="4">
        <v>2846</v>
      </c>
      <c r="C15" t="s" s="4">
        <v>2835</v>
      </c>
      <c r="D15" t="s" s="4">
        <v>1022</v>
      </c>
      <c r="E15" t="s" s="4">
        <v>1022</v>
      </c>
      <c r="F15" t="s" s="4">
        <v>1894</v>
      </c>
      <c r="G15" t="s" s="4">
        <v>2835</v>
      </c>
    </row>
    <row r="16" ht="45.0" customHeight="true">
      <c r="A16" t="s" s="4">
        <v>179</v>
      </c>
      <c r="B16" t="s" s="4">
        <v>2847</v>
      </c>
      <c r="C16" t="s" s="4">
        <v>2835</v>
      </c>
      <c r="D16" t="s" s="4">
        <v>1022</v>
      </c>
      <c r="E16" t="s" s="4">
        <v>1022</v>
      </c>
      <c r="F16" t="s" s="4">
        <v>1894</v>
      </c>
      <c r="G16" t="s" s="4">
        <v>2835</v>
      </c>
    </row>
    <row r="17" ht="45.0" customHeight="true">
      <c r="A17" t="s" s="4">
        <v>187</v>
      </c>
      <c r="B17" t="s" s="4">
        <v>2848</v>
      </c>
      <c r="C17" t="s" s="4">
        <v>2835</v>
      </c>
      <c r="D17" t="s" s="4">
        <v>1022</v>
      </c>
      <c r="E17" t="s" s="4">
        <v>1022</v>
      </c>
      <c r="F17" t="s" s="4">
        <v>1894</v>
      </c>
      <c r="G17" t="s" s="4">
        <v>2835</v>
      </c>
    </row>
    <row r="18" ht="45.0" customHeight="true">
      <c r="A18" t="s" s="4">
        <v>193</v>
      </c>
      <c r="B18" t="s" s="4">
        <v>2849</v>
      </c>
      <c r="C18" t="s" s="4">
        <v>2835</v>
      </c>
      <c r="D18" t="s" s="4">
        <v>1022</v>
      </c>
      <c r="E18" t="s" s="4">
        <v>1022</v>
      </c>
      <c r="F18" t="s" s="4">
        <v>1894</v>
      </c>
      <c r="G18" t="s" s="4">
        <v>2835</v>
      </c>
    </row>
    <row r="19" ht="45.0" customHeight="true">
      <c r="A19" t="s" s="4">
        <v>199</v>
      </c>
      <c r="B19" t="s" s="4">
        <v>2850</v>
      </c>
      <c r="C19" t="s" s="4">
        <v>2835</v>
      </c>
      <c r="D19" t="s" s="4">
        <v>1022</v>
      </c>
      <c r="E19" t="s" s="4">
        <v>1022</v>
      </c>
      <c r="F19" t="s" s="4">
        <v>1894</v>
      </c>
      <c r="G19" t="s" s="4">
        <v>2835</v>
      </c>
    </row>
    <row r="20" ht="45.0" customHeight="true">
      <c r="A20" t="s" s="4">
        <v>206</v>
      </c>
      <c r="B20" t="s" s="4">
        <v>2851</v>
      </c>
      <c r="C20" t="s" s="4">
        <v>2835</v>
      </c>
      <c r="D20" t="s" s="4">
        <v>1022</v>
      </c>
      <c r="E20" t="s" s="4">
        <v>1022</v>
      </c>
      <c r="F20" t="s" s="4">
        <v>1894</v>
      </c>
      <c r="G20" t="s" s="4">
        <v>2835</v>
      </c>
    </row>
    <row r="21" ht="45.0" customHeight="true">
      <c r="A21" t="s" s="4">
        <v>212</v>
      </c>
      <c r="B21" t="s" s="4">
        <v>2852</v>
      </c>
      <c r="C21" t="s" s="4">
        <v>2835</v>
      </c>
      <c r="D21" t="s" s="4">
        <v>1022</v>
      </c>
      <c r="E21" t="s" s="4">
        <v>1022</v>
      </c>
      <c r="F21" t="s" s="4">
        <v>1894</v>
      </c>
      <c r="G21" t="s" s="4">
        <v>2835</v>
      </c>
    </row>
    <row r="22" ht="45.0" customHeight="true">
      <c r="A22" t="s" s="4">
        <v>218</v>
      </c>
      <c r="B22" t="s" s="4">
        <v>2853</v>
      </c>
      <c r="C22" t="s" s="4">
        <v>2835</v>
      </c>
      <c r="D22" t="s" s="4">
        <v>1022</v>
      </c>
      <c r="E22" t="s" s="4">
        <v>1022</v>
      </c>
      <c r="F22" t="s" s="4">
        <v>1894</v>
      </c>
      <c r="G22" t="s" s="4">
        <v>2835</v>
      </c>
    </row>
    <row r="23" ht="45.0" customHeight="true">
      <c r="A23" t="s" s="4">
        <v>223</v>
      </c>
      <c r="B23" t="s" s="4">
        <v>2854</v>
      </c>
      <c r="C23" t="s" s="4">
        <v>2835</v>
      </c>
      <c r="D23" t="s" s="4">
        <v>1022</v>
      </c>
      <c r="E23" t="s" s="4">
        <v>1022</v>
      </c>
      <c r="F23" t="s" s="4">
        <v>1894</v>
      </c>
      <c r="G23" t="s" s="4">
        <v>2835</v>
      </c>
    </row>
    <row r="24" ht="45.0" customHeight="true">
      <c r="A24" t="s" s="4">
        <v>229</v>
      </c>
      <c r="B24" t="s" s="4">
        <v>2855</v>
      </c>
      <c r="C24" t="s" s="4">
        <v>2835</v>
      </c>
      <c r="D24" t="s" s="4">
        <v>1022</v>
      </c>
      <c r="E24" t="s" s="4">
        <v>1022</v>
      </c>
      <c r="F24" t="s" s="4">
        <v>1894</v>
      </c>
      <c r="G24" t="s" s="4">
        <v>2835</v>
      </c>
    </row>
    <row r="25" ht="45.0" customHeight="true">
      <c r="A25" t="s" s="4">
        <v>236</v>
      </c>
      <c r="B25" t="s" s="4">
        <v>2856</v>
      </c>
      <c r="C25" t="s" s="4">
        <v>2835</v>
      </c>
      <c r="D25" t="s" s="4">
        <v>1022</v>
      </c>
      <c r="E25" t="s" s="4">
        <v>1022</v>
      </c>
      <c r="F25" t="s" s="4">
        <v>1894</v>
      </c>
      <c r="G25" t="s" s="4">
        <v>2835</v>
      </c>
    </row>
    <row r="26" ht="45.0" customHeight="true">
      <c r="A26" t="s" s="4">
        <v>243</v>
      </c>
      <c r="B26" t="s" s="4">
        <v>2857</v>
      </c>
      <c r="C26" t="s" s="4">
        <v>2835</v>
      </c>
      <c r="D26" t="s" s="4">
        <v>1022</v>
      </c>
      <c r="E26" t="s" s="4">
        <v>1022</v>
      </c>
      <c r="F26" t="s" s="4">
        <v>1894</v>
      </c>
      <c r="G26" t="s" s="4">
        <v>2835</v>
      </c>
    </row>
    <row r="27" ht="45.0" customHeight="true">
      <c r="A27" t="s" s="4">
        <v>248</v>
      </c>
      <c r="B27" t="s" s="4">
        <v>2858</v>
      </c>
      <c r="C27" t="s" s="4">
        <v>2835</v>
      </c>
      <c r="D27" t="s" s="4">
        <v>1022</v>
      </c>
      <c r="E27" t="s" s="4">
        <v>1022</v>
      </c>
      <c r="F27" t="s" s="4">
        <v>1894</v>
      </c>
      <c r="G27" t="s" s="4">
        <v>2835</v>
      </c>
    </row>
    <row r="28" ht="45.0" customHeight="true">
      <c r="A28" t="s" s="4">
        <v>252</v>
      </c>
      <c r="B28" t="s" s="4">
        <v>2859</v>
      </c>
      <c r="C28" t="s" s="4">
        <v>2835</v>
      </c>
      <c r="D28" t="s" s="4">
        <v>1022</v>
      </c>
      <c r="E28" t="s" s="4">
        <v>1022</v>
      </c>
      <c r="F28" t="s" s="4">
        <v>1894</v>
      </c>
      <c r="G28" t="s" s="4">
        <v>2835</v>
      </c>
    </row>
    <row r="29" ht="45.0" customHeight="true">
      <c r="A29" t="s" s="4">
        <v>256</v>
      </c>
      <c r="B29" t="s" s="4">
        <v>2860</v>
      </c>
      <c r="C29" t="s" s="4">
        <v>2835</v>
      </c>
      <c r="D29" t="s" s="4">
        <v>1022</v>
      </c>
      <c r="E29" t="s" s="4">
        <v>1022</v>
      </c>
      <c r="F29" t="s" s="4">
        <v>1894</v>
      </c>
      <c r="G29" t="s" s="4">
        <v>2835</v>
      </c>
    </row>
    <row r="30" ht="45.0" customHeight="true">
      <c r="A30" t="s" s="4">
        <v>262</v>
      </c>
      <c r="B30" t="s" s="4">
        <v>2861</v>
      </c>
      <c r="C30" t="s" s="4">
        <v>2835</v>
      </c>
      <c r="D30" t="s" s="4">
        <v>1022</v>
      </c>
      <c r="E30" t="s" s="4">
        <v>1022</v>
      </c>
      <c r="F30" t="s" s="4">
        <v>1894</v>
      </c>
      <c r="G30" t="s" s="4">
        <v>2835</v>
      </c>
    </row>
    <row r="31" ht="45.0" customHeight="true">
      <c r="A31" t="s" s="4">
        <v>269</v>
      </c>
      <c r="B31" t="s" s="4">
        <v>2862</v>
      </c>
      <c r="C31" t="s" s="4">
        <v>2835</v>
      </c>
      <c r="D31" t="s" s="4">
        <v>1022</v>
      </c>
      <c r="E31" t="s" s="4">
        <v>1022</v>
      </c>
      <c r="F31" t="s" s="4">
        <v>1894</v>
      </c>
      <c r="G31" t="s" s="4">
        <v>2835</v>
      </c>
    </row>
    <row r="32" ht="45.0" customHeight="true">
      <c r="A32" t="s" s="4">
        <v>273</v>
      </c>
      <c r="B32" t="s" s="4">
        <v>2863</v>
      </c>
      <c r="C32" t="s" s="4">
        <v>2835</v>
      </c>
      <c r="D32" t="s" s="4">
        <v>1022</v>
      </c>
      <c r="E32" t="s" s="4">
        <v>1022</v>
      </c>
      <c r="F32" t="s" s="4">
        <v>1894</v>
      </c>
      <c r="G32" t="s" s="4">
        <v>2835</v>
      </c>
    </row>
    <row r="33" ht="45.0" customHeight="true">
      <c r="A33" t="s" s="4">
        <v>278</v>
      </c>
      <c r="B33" t="s" s="4">
        <v>2864</v>
      </c>
      <c r="C33" t="s" s="4">
        <v>2835</v>
      </c>
      <c r="D33" t="s" s="4">
        <v>1022</v>
      </c>
      <c r="E33" t="s" s="4">
        <v>1022</v>
      </c>
      <c r="F33" t="s" s="4">
        <v>1894</v>
      </c>
      <c r="G33" t="s" s="4">
        <v>2835</v>
      </c>
    </row>
    <row r="34" ht="45.0" customHeight="true">
      <c r="A34" t="s" s="4">
        <v>284</v>
      </c>
      <c r="B34" t="s" s="4">
        <v>2865</v>
      </c>
      <c r="C34" t="s" s="4">
        <v>2835</v>
      </c>
      <c r="D34" t="s" s="4">
        <v>1022</v>
      </c>
      <c r="E34" t="s" s="4">
        <v>1022</v>
      </c>
      <c r="F34" t="s" s="4">
        <v>1894</v>
      </c>
      <c r="G34" t="s" s="4">
        <v>2835</v>
      </c>
    </row>
    <row r="35" ht="45.0" customHeight="true">
      <c r="A35" t="s" s="4">
        <v>289</v>
      </c>
      <c r="B35" t="s" s="4">
        <v>2866</v>
      </c>
      <c r="C35" t="s" s="4">
        <v>2835</v>
      </c>
      <c r="D35" t="s" s="4">
        <v>1022</v>
      </c>
      <c r="E35" t="s" s="4">
        <v>1022</v>
      </c>
      <c r="F35" t="s" s="4">
        <v>1894</v>
      </c>
      <c r="G35" t="s" s="4">
        <v>2835</v>
      </c>
    </row>
    <row r="36" ht="45.0" customHeight="true">
      <c r="A36" t="s" s="4">
        <v>294</v>
      </c>
      <c r="B36" t="s" s="4">
        <v>2867</v>
      </c>
      <c r="C36" t="s" s="4">
        <v>2835</v>
      </c>
      <c r="D36" t="s" s="4">
        <v>1022</v>
      </c>
      <c r="E36" t="s" s="4">
        <v>1022</v>
      </c>
      <c r="F36" t="s" s="4">
        <v>1894</v>
      </c>
      <c r="G36" t="s" s="4">
        <v>2835</v>
      </c>
    </row>
    <row r="37" ht="45.0" customHeight="true">
      <c r="A37" t="s" s="4">
        <v>298</v>
      </c>
      <c r="B37" t="s" s="4">
        <v>2868</v>
      </c>
      <c r="C37" t="s" s="4">
        <v>2835</v>
      </c>
      <c r="D37" t="s" s="4">
        <v>1022</v>
      </c>
      <c r="E37" t="s" s="4">
        <v>1022</v>
      </c>
      <c r="F37" t="s" s="4">
        <v>1894</v>
      </c>
      <c r="G37" t="s" s="4">
        <v>2835</v>
      </c>
    </row>
    <row r="38" ht="45.0" customHeight="true">
      <c r="A38" t="s" s="4">
        <v>303</v>
      </c>
      <c r="B38" t="s" s="4">
        <v>2869</v>
      </c>
      <c r="C38" t="s" s="4">
        <v>2835</v>
      </c>
      <c r="D38" t="s" s="4">
        <v>1022</v>
      </c>
      <c r="E38" t="s" s="4">
        <v>1022</v>
      </c>
      <c r="F38" t="s" s="4">
        <v>1894</v>
      </c>
      <c r="G38" t="s" s="4">
        <v>2835</v>
      </c>
    </row>
    <row r="39" ht="45.0" customHeight="true">
      <c r="A39" t="s" s="4">
        <v>308</v>
      </c>
      <c r="B39" t="s" s="4">
        <v>2870</v>
      </c>
      <c r="C39" t="s" s="4">
        <v>2835</v>
      </c>
      <c r="D39" t="s" s="4">
        <v>1022</v>
      </c>
      <c r="E39" t="s" s="4">
        <v>1022</v>
      </c>
      <c r="F39" t="s" s="4">
        <v>1894</v>
      </c>
      <c r="G39" t="s" s="4">
        <v>2835</v>
      </c>
    </row>
    <row r="40" ht="45.0" customHeight="true">
      <c r="A40" t="s" s="4">
        <v>316</v>
      </c>
      <c r="B40" t="s" s="4">
        <v>2871</v>
      </c>
      <c r="C40" t="s" s="4">
        <v>2835</v>
      </c>
      <c r="D40" t="s" s="4">
        <v>1022</v>
      </c>
      <c r="E40" t="s" s="4">
        <v>1022</v>
      </c>
      <c r="F40" t="s" s="4">
        <v>1894</v>
      </c>
      <c r="G40" t="s" s="4">
        <v>2835</v>
      </c>
    </row>
    <row r="41" ht="45.0" customHeight="true">
      <c r="A41" t="s" s="4">
        <v>322</v>
      </c>
      <c r="B41" t="s" s="4">
        <v>2872</v>
      </c>
      <c r="C41" t="s" s="4">
        <v>2835</v>
      </c>
      <c r="D41" t="s" s="4">
        <v>1022</v>
      </c>
      <c r="E41" t="s" s="4">
        <v>1022</v>
      </c>
      <c r="F41" t="s" s="4">
        <v>1894</v>
      </c>
      <c r="G41" t="s" s="4">
        <v>2835</v>
      </c>
    </row>
    <row r="42" ht="45.0" customHeight="true">
      <c r="A42" t="s" s="4">
        <v>329</v>
      </c>
      <c r="B42" t="s" s="4">
        <v>2873</v>
      </c>
      <c r="C42" t="s" s="4">
        <v>2835</v>
      </c>
      <c r="D42" t="s" s="4">
        <v>1022</v>
      </c>
      <c r="E42" t="s" s="4">
        <v>1022</v>
      </c>
      <c r="F42" t="s" s="4">
        <v>1894</v>
      </c>
      <c r="G42" t="s" s="4">
        <v>2835</v>
      </c>
    </row>
    <row r="43" ht="45.0" customHeight="true">
      <c r="A43" t="s" s="4">
        <v>334</v>
      </c>
      <c r="B43" t="s" s="4">
        <v>2874</v>
      </c>
      <c r="C43" t="s" s="4">
        <v>2835</v>
      </c>
      <c r="D43" t="s" s="4">
        <v>1022</v>
      </c>
      <c r="E43" t="s" s="4">
        <v>1022</v>
      </c>
      <c r="F43" t="s" s="4">
        <v>1894</v>
      </c>
      <c r="G43" t="s" s="4">
        <v>2835</v>
      </c>
    </row>
    <row r="44" ht="45.0" customHeight="true">
      <c r="A44" t="s" s="4">
        <v>341</v>
      </c>
      <c r="B44" t="s" s="4">
        <v>2875</v>
      </c>
      <c r="C44" t="s" s="4">
        <v>2835</v>
      </c>
      <c r="D44" t="s" s="4">
        <v>1022</v>
      </c>
      <c r="E44" t="s" s="4">
        <v>1022</v>
      </c>
      <c r="F44" t="s" s="4">
        <v>1894</v>
      </c>
      <c r="G44" t="s" s="4">
        <v>2835</v>
      </c>
    </row>
    <row r="45" ht="45.0" customHeight="true">
      <c r="A45" t="s" s="4">
        <v>347</v>
      </c>
      <c r="B45" t="s" s="4">
        <v>2876</v>
      </c>
      <c r="C45" t="s" s="4">
        <v>2835</v>
      </c>
      <c r="D45" t="s" s="4">
        <v>1022</v>
      </c>
      <c r="E45" t="s" s="4">
        <v>1022</v>
      </c>
      <c r="F45" t="s" s="4">
        <v>1894</v>
      </c>
      <c r="G45" t="s" s="4">
        <v>2835</v>
      </c>
    </row>
    <row r="46" ht="45.0" customHeight="true">
      <c r="A46" t="s" s="4">
        <v>353</v>
      </c>
      <c r="B46" t="s" s="4">
        <v>2877</v>
      </c>
      <c r="C46" t="s" s="4">
        <v>2835</v>
      </c>
      <c r="D46" t="s" s="4">
        <v>1022</v>
      </c>
      <c r="E46" t="s" s="4">
        <v>1022</v>
      </c>
      <c r="F46" t="s" s="4">
        <v>1894</v>
      </c>
      <c r="G46" t="s" s="4">
        <v>2835</v>
      </c>
    </row>
    <row r="47" ht="45.0" customHeight="true">
      <c r="A47" t="s" s="4">
        <v>358</v>
      </c>
      <c r="B47" t="s" s="4">
        <v>2878</v>
      </c>
      <c r="C47" t="s" s="4">
        <v>2835</v>
      </c>
      <c r="D47" t="s" s="4">
        <v>1022</v>
      </c>
      <c r="E47" t="s" s="4">
        <v>1022</v>
      </c>
      <c r="F47" t="s" s="4">
        <v>1894</v>
      </c>
      <c r="G47" t="s" s="4">
        <v>2835</v>
      </c>
    </row>
    <row r="48" ht="45.0" customHeight="true">
      <c r="A48" t="s" s="4">
        <v>363</v>
      </c>
      <c r="B48" t="s" s="4">
        <v>2879</v>
      </c>
      <c r="C48" t="s" s="4">
        <v>2835</v>
      </c>
      <c r="D48" t="s" s="4">
        <v>1022</v>
      </c>
      <c r="E48" t="s" s="4">
        <v>1022</v>
      </c>
      <c r="F48" t="s" s="4">
        <v>1894</v>
      </c>
      <c r="G48" t="s" s="4">
        <v>2835</v>
      </c>
    </row>
    <row r="49" ht="45.0" customHeight="true">
      <c r="A49" t="s" s="4">
        <v>369</v>
      </c>
      <c r="B49" t="s" s="4">
        <v>2880</v>
      </c>
      <c r="C49" t="s" s="4">
        <v>2835</v>
      </c>
      <c r="D49" t="s" s="4">
        <v>1022</v>
      </c>
      <c r="E49" t="s" s="4">
        <v>1022</v>
      </c>
      <c r="F49" t="s" s="4">
        <v>1894</v>
      </c>
      <c r="G49" t="s" s="4">
        <v>2835</v>
      </c>
    </row>
    <row r="50" ht="45.0" customHeight="true">
      <c r="A50" t="s" s="4">
        <v>373</v>
      </c>
      <c r="B50" t="s" s="4">
        <v>2881</v>
      </c>
      <c r="C50" t="s" s="4">
        <v>2835</v>
      </c>
      <c r="D50" t="s" s="4">
        <v>1022</v>
      </c>
      <c r="E50" t="s" s="4">
        <v>1022</v>
      </c>
      <c r="F50" t="s" s="4">
        <v>1894</v>
      </c>
      <c r="G50" t="s" s="4">
        <v>2835</v>
      </c>
    </row>
    <row r="51" ht="45.0" customHeight="true">
      <c r="A51" t="s" s="4">
        <v>377</v>
      </c>
      <c r="B51" t="s" s="4">
        <v>2882</v>
      </c>
      <c r="C51" t="s" s="4">
        <v>2835</v>
      </c>
      <c r="D51" t="s" s="4">
        <v>1022</v>
      </c>
      <c r="E51" t="s" s="4">
        <v>1022</v>
      </c>
      <c r="F51" t="s" s="4">
        <v>1894</v>
      </c>
      <c r="G51" t="s" s="4">
        <v>2835</v>
      </c>
    </row>
    <row r="52" ht="45.0" customHeight="true">
      <c r="A52" t="s" s="4">
        <v>382</v>
      </c>
      <c r="B52" t="s" s="4">
        <v>2883</v>
      </c>
      <c r="C52" t="s" s="4">
        <v>2835</v>
      </c>
      <c r="D52" t="s" s="4">
        <v>1022</v>
      </c>
      <c r="E52" t="s" s="4">
        <v>1022</v>
      </c>
      <c r="F52" t="s" s="4">
        <v>1894</v>
      </c>
      <c r="G52" t="s" s="4">
        <v>2835</v>
      </c>
    </row>
    <row r="53" ht="45.0" customHeight="true">
      <c r="A53" t="s" s="4">
        <v>386</v>
      </c>
      <c r="B53" t="s" s="4">
        <v>2884</v>
      </c>
      <c r="C53" t="s" s="4">
        <v>2835</v>
      </c>
      <c r="D53" t="s" s="4">
        <v>1022</v>
      </c>
      <c r="E53" t="s" s="4">
        <v>1022</v>
      </c>
      <c r="F53" t="s" s="4">
        <v>1894</v>
      </c>
      <c r="G53" t="s" s="4">
        <v>2835</v>
      </c>
    </row>
    <row r="54" ht="45.0" customHeight="true">
      <c r="A54" t="s" s="4">
        <v>390</v>
      </c>
      <c r="B54" t="s" s="4">
        <v>2885</v>
      </c>
      <c r="C54" t="s" s="4">
        <v>2835</v>
      </c>
      <c r="D54" t="s" s="4">
        <v>1022</v>
      </c>
      <c r="E54" t="s" s="4">
        <v>1022</v>
      </c>
      <c r="F54" t="s" s="4">
        <v>1894</v>
      </c>
      <c r="G54" t="s" s="4">
        <v>2835</v>
      </c>
    </row>
    <row r="55" ht="45.0" customHeight="true">
      <c r="A55" t="s" s="4">
        <v>395</v>
      </c>
      <c r="B55" t="s" s="4">
        <v>2886</v>
      </c>
      <c r="C55" t="s" s="4">
        <v>2835</v>
      </c>
      <c r="D55" t="s" s="4">
        <v>1022</v>
      </c>
      <c r="E55" t="s" s="4">
        <v>1022</v>
      </c>
      <c r="F55" t="s" s="4">
        <v>1894</v>
      </c>
      <c r="G55" t="s" s="4">
        <v>2835</v>
      </c>
    </row>
    <row r="56" ht="45.0" customHeight="true">
      <c r="A56" t="s" s="4">
        <v>399</v>
      </c>
      <c r="B56" t="s" s="4">
        <v>2887</v>
      </c>
      <c r="C56" t="s" s="4">
        <v>2835</v>
      </c>
      <c r="D56" t="s" s="4">
        <v>1022</v>
      </c>
      <c r="E56" t="s" s="4">
        <v>1022</v>
      </c>
      <c r="F56" t="s" s="4">
        <v>1894</v>
      </c>
      <c r="G56" t="s" s="4">
        <v>2835</v>
      </c>
    </row>
    <row r="57" ht="45.0" customHeight="true">
      <c r="A57" t="s" s="4">
        <v>403</v>
      </c>
      <c r="B57" t="s" s="4">
        <v>2888</v>
      </c>
      <c r="C57" t="s" s="4">
        <v>2835</v>
      </c>
      <c r="D57" t="s" s="4">
        <v>1022</v>
      </c>
      <c r="E57" t="s" s="4">
        <v>1022</v>
      </c>
      <c r="F57" t="s" s="4">
        <v>1894</v>
      </c>
      <c r="G57" t="s" s="4">
        <v>2835</v>
      </c>
    </row>
    <row r="58" ht="45.0" customHeight="true">
      <c r="A58" t="s" s="4">
        <v>410</v>
      </c>
      <c r="B58" t="s" s="4">
        <v>2889</v>
      </c>
      <c r="C58" t="s" s="4">
        <v>2835</v>
      </c>
      <c r="D58" t="s" s="4">
        <v>1022</v>
      </c>
      <c r="E58" t="s" s="4">
        <v>1022</v>
      </c>
      <c r="F58" t="s" s="4">
        <v>1894</v>
      </c>
      <c r="G58" t="s" s="4">
        <v>2835</v>
      </c>
    </row>
    <row r="59" ht="45.0" customHeight="true">
      <c r="A59" t="s" s="4">
        <v>415</v>
      </c>
      <c r="B59" t="s" s="4">
        <v>2890</v>
      </c>
      <c r="C59" t="s" s="4">
        <v>2835</v>
      </c>
      <c r="D59" t="s" s="4">
        <v>1022</v>
      </c>
      <c r="E59" t="s" s="4">
        <v>1022</v>
      </c>
      <c r="F59" t="s" s="4">
        <v>1894</v>
      </c>
      <c r="G59" t="s" s="4">
        <v>2835</v>
      </c>
    </row>
    <row r="60" ht="45.0" customHeight="true">
      <c r="A60" t="s" s="4">
        <v>419</v>
      </c>
      <c r="B60" t="s" s="4">
        <v>2891</v>
      </c>
      <c r="C60" t="s" s="4">
        <v>2835</v>
      </c>
      <c r="D60" t="s" s="4">
        <v>1022</v>
      </c>
      <c r="E60" t="s" s="4">
        <v>1022</v>
      </c>
      <c r="F60" t="s" s="4">
        <v>1894</v>
      </c>
      <c r="G60" t="s" s="4">
        <v>2835</v>
      </c>
    </row>
    <row r="61" ht="45.0" customHeight="true">
      <c r="A61" t="s" s="4">
        <v>424</v>
      </c>
      <c r="B61" t="s" s="4">
        <v>2892</v>
      </c>
      <c r="C61" t="s" s="4">
        <v>2835</v>
      </c>
      <c r="D61" t="s" s="4">
        <v>1022</v>
      </c>
      <c r="E61" t="s" s="4">
        <v>1022</v>
      </c>
      <c r="F61" t="s" s="4">
        <v>1894</v>
      </c>
      <c r="G61" t="s" s="4">
        <v>2835</v>
      </c>
    </row>
    <row r="62" ht="45.0" customHeight="true">
      <c r="A62" t="s" s="4">
        <v>430</v>
      </c>
      <c r="B62" t="s" s="4">
        <v>2893</v>
      </c>
      <c r="C62" t="s" s="4">
        <v>2835</v>
      </c>
      <c r="D62" t="s" s="4">
        <v>1022</v>
      </c>
      <c r="E62" t="s" s="4">
        <v>1022</v>
      </c>
      <c r="F62" t="s" s="4">
        <v>1894</v>
      </c>
      <c r="G62" t="s" s="4">
        <v>2835</v>
      </c>
    </row>
    <row r="63" ht="45.0" customHeight="true">
      <c r="A63" t="s" s="4">
        <v>433</v>
      </c>
      <c r="B63" t="s" s="4">
        <v>2894</v>
      </c>
      <c r="C63" t="s" s="4">
        <v>2835</v>
      </c>
      <c r="D63" t="s" s="4">
        <v>1022</v>
      </c>
      <c r="E63" t="s" s="4">
        <v>1022</v>
      </c>
      <c r="F63" t="s" s="4">
        <v>1894</v>
      </c>
      <c r="G63" t="s" s="4">
        <v>2835</v>
      </c>
    </row>
    <row r="64" ht="45.0" customHeight="true">
      <c r="A64" t="s" s="4">
        <v>436</v>
      </c>
      <c r="B64" t="s" s="4">
        <v>2895</v>
      </c>
      <c r="C64" t="s" s="4">
        <v>2835</v>
      </c>
      <c r="D64" t="s" s="4">
        <v>1022</v>
      </c>
      <c r="E64" t="s" s="4">
        <v>1022</v>
      </c>
      <c r="F64" t="s" s="4">
        <v>1894</v>
      </c>
      <c r="G64" t="s" s="4">
        <v>2835</v>
      </c>
    </row>
    <row r="65" ht="45.0" customHeight="true">
      <c r="A65" t="s" s="4">
        <v>441</v>
      </c>
      <c r="B65" t="s" s="4">
        <v>2896</v>
      </c>
      <c r="C65" t="s" s="4">
        <v>2835</v>
      </c>
      <c r="D65" t="s" s="4">
        <v>1022</v>
      </c>
      <c r="E65" t="s" s="4">
        <v>1022</v>
      </c>
      <c r="F65" t="s" s="4">
        <v>1894</v>
      </c>
      <c r="G65" t="s" s="4">
        <v>2835</v>
      </c>
    </row>
    <row r="66" ht="45.0" customHeight="true">
      <c r="A66" t="s" s="4">
        <v>448</v>
      </c>
      <c r="B66" t="s" s="4">
        <v>2897</v>
      </c>
      <c r="C66" t="s" s="4">
        <v>2835</v>
      </c>
      <c r="D66" t="s" s="4">
        <v>1022</v>
      </c>
      <c r="E66" t="s" s="4">
        <v>1022</v>
      </c>
      <c r="F66" t="s" s="4">
        <v>1894</v>
      </c>
      <c r="G66" t="s" s="4">
        <v>2835</v>
      </c>
    </row>
    <row r="67" ht="45.0" customHeight="true">
      <c r="A67" t="s" s="4">
        <v>454</v>
      </c>
      <c r="B67" t="s" s="4">
        <v>2898</v>
      </c>
      <c r="C67" t="s" s="4">
        <v>2835</v>
      </c>
      <c r="D67" t="s" s="4">
        <v>1022</v>
      </c>
      <c r="E67" t="s" s="4">
        <v>1022</v>
      </c>
      <c r="F67" t="s" s="4">
        <v>1894</v>
      </c>
      <c r="G67" t="s" s="4">
        <v>2835</v>
      </c>
    </row>
    <row r="68" ht="45.0" customHeight="true">
      <c r="A68" t="s" s="4">
        <v>459</v>
      </c>
      <c r="B68" t="s" s="4">
        <v>2899</v>
      </c>
      <c r="C68" t="s" s="4">
        <v>2835</v>
      </c>
      <c r="D68" t="s" s="4">
        <v>1022</v>
      </c>
      <c r="E68" t="s" s="4">
        <v>1022</v>
      </c>
      <c r="F68" t="s" s="4">
        <v>1894</v>
      </c>
      <c r="G68" t="s" s="4">
        <v>2835</v>
      </c>
    </row>
    <row r="69" ht="45.0" customHeight="true">
      <c r="A69" t="s" s="4">
        <v>463</v>
      </c>
      <c r="B69" t="s" s="4">
        <v>2900</v>
      </c>
      <c r="C69" t="s" s="4">
        <v>2835</v>
      </c>
      <c r="D69" t="s" s="4">
        <v>1022</v>
      </c>
      <c r="E69" t="s" s="4">
        <v>1022</v>
      </c>
      <c r="F69" t="s" s="4">
        <v>1894</v>
      </c>
      <c r="G69" t="s" s="4">
        <v>2835</v>
      </c>
    </row>
    <row r="70" ht="45.0" customHeight="true">
      <c r="A70" t="s" s="4">
        <v>469</v>
      </c>
      <c r="B70" t="s" s="4">
        <v>2901</v>
      </c>
      <c r="C70" t="s" s="4">
        <v>2835</v>
      </c>
      <c r="D70" t="s" s="4">
        <v>1022</v>
      </c>
      <c r="E70" t="s" s="4">
        <v>1022</v>
      </c>
      <c r="F70" t="s" s="4">
        <v>1894</v>
      </c>
      <c r="G70" t="s" s="4">
        <v>2835</v>
      </c>
    </row>
    <row r="71" ht="45.0" customHeight="true">
      <c r="A71" t="s" s="4">
        <v>473</v>
      </c>
      <c r="B71" t="s" s="4">
        <v>2902</v>
      </c>
      <c r="C71" t="s" s="4">
        <v>2835</v>
      </c>
      <c r="D71" t="s" s="4">
        <v>1022</v>
      </c>
      <c r="E71" t="s" s="4">
        <v>1022</v>
      </c>
      <c r="F71" t="s" s="4">
        <v>1894</v>
      </c>
      <c r="G71" t="s" s="4">
        <v>2835</v>
      </c>
    </row>
    <row r="72" ht="45.0" customHeight="true">
      <c r="A72" t="s" s="4">
        <v>478</v>
      </c>
      <c r="B72" t="s" s="4">
        <v>2903</v>
      </c>
      <c r="C72" t="s" s="4">
        <v>2835</v>
      </c>
      <c r="D72" t="s" s="4">
        <v>1022</v>
      </c>
      <c r="E72" t="s" s="4">
        <v>1022</v>
      </c>
      <c r="F72" t="s" s="4">
        <v>1894</v>
      </c>
      <c r="G72" t="s" s="4">
        <v>2835</v>
      </c>
    </row>
    <row r="73" ht="45.0" customHeight="true">
      <c r="A73" t="s" s="4">
        <v>483</v>
      </c>
      <c r="B73" t="s" s="4">
        <v>2904</v>
      </c>
      <c r="C73" t="s" s="4">
        <v>2835</v>
      </c>
      <c r="D73" t="s" s="4">
        <v>1022</v>
      </c>
      <c r="E73" t="s" s="4">
        <v>1022</v>
      </c>
      <c r="F73" t="s" s="4">
        <v>1894</v>
      </c>
      <c r="G73" t="s" s="4">
        <v>2835</v>
      </c>
    </row>
    <row r="74" ht="45.0" customHeight="true">
      <c r="A74" t="s" s="4">
        <v>487</v>
      </c>
      <c r="B74" t="s" s="4">
        <v>2905</v>
      </c>
      <c r="C74" t="s" s="4">
        <v>2835</v>
      </c>
      <c r="D74" t="s" s="4">
        <v>1022</v>
      </c>
      <c r="E74" t="s" s="4">
        <v>1022</v>
      </c>
      <c r="F74" t="s" s="4">
        <v>1894</v>
      </c>
      <c r="G74" t="s" s="4">
        <v>2835</v>
      </c>
    </row>
    <row r="75" ht="45.0" customHeight="true">
      <c r="A75" t="s" s="4">
        <v>492</v>
      </c>
      <c r="B75" t="s" s="4">
        <v>2906</v>
      </c>
      <c r="C75" t="s" s="4">
        <v>2835</v>
      </c>
      <c r="D75" t="s" s="4">
        <v>1022</v>
      </c>
      <c r="E75" t="s" s="4">
        <v>1022</v>
      </c>
      <c r="F75" t="s" s="4">
        <v>1894</v>
      </c>
      <c r="G75" t="s" s="4">
        <v>2835</v>
      </c>
    </row>
    <row r="76" ht="45.0" customHeight="true">
      <c r="A76" t="s" s="4">
        <v>497</v>
      </c>
      <c r="B76" t="s" s="4">
        <v>2907</v>
      </c>
      <c r="C76" t="s" s="4">
        <v>2835</v>
      </c>
      <c r="D76" t="s" s="4">
        <v>1022</v>
      </c>
      <c r="E76" t="s" s="4">
        <v>1022</v>
      </c>
      <c r="F76" t="s" s="4">
        <v>1894</v>
      </c>
      <c r="G76" t="s" s="4">
        <v>2835</v>
      </c>
    </row>
    <row r="77" ht="45.0" customHeight="true">
      <c r="A77" t="s" s="4">
        <v>503</v>
      </c>
      <c r="B77" t="s" s="4">
        <v>2908</v>
      </c>
      <c r="C77" t="s" s="4">
        <v>2835</v>
      </c>
      <c r="D77" t="s" s="4">
        <v>1022</v>
      </c>
      <c r="E77" t="s" s="4">
        <v>1022</v>
      </c>
      <c r="F77" t="s" s="4">
        <v>1894</v>
      </c>
      <c r="G77" t="s" s="4">
        <v>2835</v>
      </c>
    </row>
    <row r="78" ht="45.0" customHeight="true">
      <c r="A78" t="s" s="4">
        <v>506</v>
      </c>
      <c r="B78" t="s" s="4">
        <v>2909</v>
      </c>
      <c r="C78" t="s" s="4">
        <v>2835</v>
      </c>
      <c r="D78" t="s" s="4">
        <v>1022</v>
      </c>
      <c r="E78" t="s" s="4">
        <v>1022</v>
      </c>
      <c r="F78" t="s" s="4">
        <v>1894</v>
      </c>
      <c r="G78" t="s" s="4">
        <v>2835</v>
      </c>
    </row>
    <row r="79" ht="45.0" customHeight="true">
      <c r="A79" t="s" s="4">
        <v>509</v>
      </c>
      <c r="B79" t="s" s="4">
        <v>2910</v>
      </c>
      <c r="C79" t="s" s="4">
        <v>2835</v>
      </c>
      <c r="D79" t="s" s="4">
        <v>1022</v>
      </c>
      <c r="E79" t="s" s="4">
        <v>1022</v>
      </c>
      <c r="F79" t="s" s="4">
        <v>1894</v>
      </c>
      <c r="G79" t="s" s="4">
        <v>2835</v>
      </c>
    </row>
    <row r="80" ht="45.0" customHeight="true">
      <c r="A80" t="s" s="4">
        <v>513</v>
      </c>
      <c r="B80" t="s" s="4">
        <v>2911</v>
      </c>
      <c r="C80" t="s" s="4">
        <v>2835</v>
      </c>
      <c r="D80" t="s" s="4">
        <v>1022</v>
      </c>
      <c r="E80" t="s" s="4">
        <v>1022</v>
      </c>
      <c r="F80" t="s" s="4">
        <v>1894</v>
      </c>
      <c r="G80" t="s" s="4">
        <v>2835</v>
      </c>
    </row>
    <row r="81" ht="45.0" customHeight="true">
      <c r="A81" t="s" s="4">
        <v>517</v>
      </c>
      <c r="B81" t="s" s="4">
        <v>2912</v>
      </c>
      <c r="C81" t="s" s="4">
        <v>2835</v>
      </c>
      <c r="D81" t="s" s="4">
        <v>1022</v>
      </c>
      <c r="E81" t="s" s="4">
        <v>1022</v>
      </c>
      <c r="F81" t="s" s="4">
        <v>1894</v>
      </c>
      <c r="G81" t="s" s="4">
        <v>2835</v>
      </c>
    </row>
    <row r="82" ht="45.0" customHeight="true">
      <c r="A82" t="s" s="4">
        <v>522</v>
      </c>
      <c r="B82" t="s" s="4">
        <v>2913</v>
      </c>
      <c r="C82" t="s" s="4">
        <v>2835</v>
      </c>
      <c r="D82" t="s" s="4">
        <v>1022</v>
      </c>
      <c r="E82" t="s" s="4">
        <v>1022</v>
      </c>
      <c r="F82" t="s" s="4">
        <v>1894</v>
      </c>
      <c r="G82" t="s" s="4">
        <v>2835</v>
      </c>
    </row>
    <row r="83" ht="45.0" customHeight="true">
      <c r="A83" t="s" s="4">
        <v>526</v>
      </c>
      <c r="B83" t="s" s="4">
        <v>2914</v>
      </c>
      <c r="C83" t="s" s="4">
        <v>2835</v>
      </c>
      <c r="D83" t="s" s="4">
        <v>1022</v>
      </c>
      <c r="E83" t="s" s="4">
        <v>1022</v>
      </c>
      <c r="F83" t="s" s="4">
        <v>1894</v>
      </c>
      <c r="G83" t="s" s="4">
        <v>2835</v>
      </c>
    </row>
    <row r="84" ht="45.0" customHeight="true">
      <c r="A84" t="s" s="4">
        <v>530</v>
      </c>
      <c r="B84" t="s" s="4">
        <v>2915</v>
      </c>
      <c r="C84" t="s" s="4">
        <v>2835</v>
      </c>
      <c r="D84" t="s" s="4">
        <v>1022</v>
      </c>
      <c r="E84" t="s" s="4">
        <v>1022</v>
      </c>
      <c r="F84" t="s" s="4">
        <v>1894</v>
      </c>
      <c r="G84" t="s" s="4">
        <v>2835</v>
      </c>
    </row>
    <row r="85" ht="45.0" customHeight="true">
      <c r="A85" t="s" s="4">
        <v>534</v>
      </c>
      <c r="B85" t="s" s="4">
        <v>2916</v>
      </c>
      <c r="C85" t="s" s="4">
        <v>2835</v>
      </c>
      <c r="D85" t="s" s="4">
        <v>1022</v>
      </c>
      <c r="E85" t="s" s="4">
        <v>1022</v>
      </c>
      <c r="F85" t="s" s="4">
        <v>1894</v>
      </c>
      <c r="G85" t="s" s="4">
        <v>2835</v>
      </c>
    </row>
    <row r="86" ht="45.0" customHeight="true">
      <c r="A86" t="s" s="4">
        <v>538</v>
      </c>
      <c r="B86" t="s" s="4">
        <v>2917</v>
      </c>
      <c r="C86" t="s" s="4">
        <v>2835</v>
      </c>
      <c r="D86" t="s" s="4">
        <v>1022</v>
      </c>
      <c r="E86" t="s" s="4">
        <v>1022</v>
      </c>
      <c r="F86" t="s" s="4">
        <v>1894</v>
      </c>
      <c r="G86" t="s" s="4">
        <v>2835</v>
      </c>
    </row>
    <row r="87" ht="45.0" customHeight="true">
      <c r="A87" t="s" s="4">
        <v>541</v>
      </c>
      <c r="B87" t="s" s="4">
        <v>2918</v>
      </c>
      <c r="C87" t="s" s="4">
        <v>2835</v>
      </c>
      <c r="D87" t="s" s="4">
        <v>1022</v>
      </c>
      <c r="E87" t="s" s="4">
        <v>1022</v>
      </c>
      <c r="F87" t="s" s="4">
        <v>1894</v>
      </c>
      <c r="G87" t="s" s="4">
        <v>2835</v>
      </c>
    </row>
    <row r="88" ht="45.0" customHeight="true">
      <c r="A88" t="s" s="4">
        <v>548</v>
      </c>
      <c r="B88" t="s" s="4">
        <v>2919</v>
      </c>
      <c r="C88" t="s" s="4">
        <v>2835</v>
      </c>
      <c r="D88" t="s" s="4">
        <v>1022</v>
      </c>
      <c r="E88" t="s" s="4">
        <v>1022</v>
      </c>
      <c r="F88" t="s" s="4">
        <v>1894</v>
      </c>
      <c r="G88" t="s" s="4">
        <v>2835</v>
      </c>
    </row>
    <row r="89" ht="45.0" customHeight="true">
      <c r="A89" t="s" s="4">
        <v>553</v>
      </c>
      <c r="B89" t="s" s="4">
        <v>2920</v>
      </c>
      <c r="C89" t="s" s="4">
        <v>2835</v>
      </c>
      <c r="D89" t="s" s="4">
        <v>1022</v>
      </c>
      <c r="E89" t="s" s="4">
        <v>1022</v>
      </c>
      <c r="F89" t="s" s="4">
        <v>1894</v>
      </c>
      <c r="G89" t="s" s="4">
        <v>2835</v>
      </c>
    </row>
    <row r="90" ht="45.0" customHeight="true">
      <c r="A90" t="s" s="4">
        <v>557</v>
      </c>
      <c r="B90" t="s" s="4">
        <v>2921</v>
      </c>
      <c r="C90" t="s" s="4">
        <v>2835</v>
      </c>
      <c r="D90" t="s" s="4">
        <v>1022</v>
      </c>
      <c r="E90" t="s" s="4">
        <v>1022</v>
      </c>
      <c r="F90" t="s" s="4">
        <v>1894</v>
      </c>
      <c r="G90" t="s" s="4">
        <v>2835</v>
      </c>
    </row>
    <row r="91" ht="45.0" customHeight="true">
      <c r="A91" t="s" s="4">
        <v>561</v>
      </c>
      <c r="B91" t="s" s="4">
        <v>2922</v>
      </c>
      <c r="C91" t="s" s="4">
        <v>2835</v>
      </c>
      <c r="D91" t="s" s="4">
        <v>1022</v>
      </c>
      <c r="E91" t="s" s="4">
        <v>1022</v>
      </c>
      <c r="F91" t="s" s="4">
        <v>1894</v>
      </c>
      <c r="G91" t="s" s="4">
        <v>2835</v>
      </c>
    </row>
    <row r="92" ht="45.0" customHeight="true">
      <c r="A92" t="s" s="4">
        <v>566</v>
      </c>
      <c r="B92" t="s" s="4">
        <v>2923</v>
      </c>
      <c r="C92" t="s" s="4">
        <v>2835</v>
      </c>
      <c r="D92" t="s" s="4">
        <v>1022</v>
      </c>
      <c r="E92" t="s" s="4">
        <v>1022</v>
      </c>
      <c r="F92" t="s" s="4">
        <v>1894</v>
      </c>
      <c r="G92" t="s" s="4">
        <v>2835</v>
      </c>
    </row>
    <row r="93" ht="45.0" customHeight="true">
      <c r="A93" t="s" s="4">
        <v>571</v>
      </c>
      <c r="B93" t="s" s="4">
        <v>2924</v>
      </c>
      <c r="C93" t="s" s="4">
        <v>2835</v>
      </c>
      <c r="D93" t="s" s="4">
        <v>1022</v>
      </c>
      <c r="E93" t="s" s="4">
        <v>1022</v>
      </c>
      <c r="F93" t="s" s="4">
        <v>1894</v>
      </c>
      <c r="G93" t="s" s="4">
        <v>2835</v>
      </c>
    </row>
    <row r="94" ht="45.0" customHeight="true">
      <c r="A94" t="s" s="4">
        <v>577</v>
      </c>
      <c r="B94" t="s" s="4">
        <v>2925</v>
      </c>
      <c r="C94" t="s" s="4">
        <v>2835</v>
      </c>
      <c r="D94" t="s" s="4">
        <v>1022</v>
      </c>
      <c r="E94" t="s" s="4">
        <v>1022</v>
      </c>
      <c r="F94" t="s" s="4">
        <v>1894</v>
      </c>
      <c r="G94" t="s" s="4">
        <v>2835</v>
      </c>
    </row>
    <row r="95" ht="45.0" customHeight="true">
      <c r="A95" t="s" s="4">
        <v>583</v>
      </c>
      <c r="B95" t="s" s="4">
        <v>2926</v>
      </c>
      <c r="C95" t="s" s="4">
        <v>2835</v>
      </c>
      <c r="D95" t="s" s="4">
        <v>1022</v>
      </c>
      <c r="E95" t="s" s="4">
        <v>1022</v>
      </c>
      <c r="F95" t="s" s="4">
        <v>1894</v>
      </c>
      <c r="G95" t="s" s="4">
        <v>2835</v>
      </c>
    </row>
    <row r="96" ht="45.0" customHeight="true">
      <c r="A96" t="s" s="4">
        <v>591</v>
      </c>
      <c r="B96" t="s" s="4">
        <v>2927</v>
      </c>
      <c r="C96" t="s" s="4">
        <v>2835</v>
      </c>
      <c r="D96" t="s" s="4">
        <v>1022</v>
      </c>
      <c r="E96" t="s" s="4">
        <v>1022</v>
      </c>
      <c r="F96" t="s" s="4">
        <v>1894</v>
      </c>
      <c r="G96" t="s" s="4">
        <v>2835</v>
      </c>
    </row>
    <row r="97" ht="45.0" customHeight="true">
      <c r="A97" t="s" s="4">
        <v>595</v>
      </c>
      <c r="B97" t="s" s="4">
        <v>2928</v>
      </c>
      <c r="C97" t="s" s="4">
        <v>2835</v>
      </c>
      <c r="D97" t="s" s="4">
        <v>1022</v>
      </c>
      <c r="E97" t="s" s="4">
        <v>1022</v>
      </c>
      <c r="F97" t="s" s="4">
        <v>1894</v>
      </c>
      <c r="G97" t="s" s="4">
        <v>2835</v>
      </c>
    </row>
    <row r="98" ht="45.0" customHeight="true">
      <c r="A98" t="s" s="4">
        <v>599</v>
      </c>
      <c r="B98" t="s" s="4">
        <v>2929</v>
      </c>
      <c r="C98" t="s" s="4">
        <v>2835</v>
      </c>
      <c r="D98" t="s" s="4">
        <v>1022</v>
      </c>
      <c r="E98" t="s" s="4">
        <v>1022</v>
      </c>
      <c r="F98" t="s" s="4">
        <v>1894</v>
      </c>
      <c r="G98" t="s" s="4">
        <v>2835</v>
      </c>
    </row>
    <row r="99" ht="45.0" customHeight="true">
      <c r="A99" t="s" s="4">
        <v>603</v>
      </c>
      <c r="B99" t="s" s="4">
        <v>2930</v>
      </c>
      <c r="C99" t="s" s="4">
        <v>2835</v>
      </c>
      <c r="D99" t="s" s="4">
        <v>1022</v>
      </c>
      <c r="E99" t="s" s="4">
        <v>1022</v>
      </c>
      <c r="F99" t="s" s="4">
        <v>1894</v>
      </c>
      <c r="G99" t="s" s="4">
        <v>2835</v>
      </c>
    </row>
    <row r="100" ht="45.0" customHeight="true">
      <c r="A100" t="s" s="4">
        <v>606</v>
      </c>
      <c r="B100" t="s" s="4">
        <v>2931</v>
      </c>
      <c r="C100" t="s" s="4">
        <v>2835</v>
      </c>
      <c r="D100" t="s" s="4">
        <v>1022</v>
      </c>
      <c r="E100" t="s" s="4">
        <v>1022</v>
      </c>
      <c r="F100" t="s" s="4">
        <v>1894</v>
      </c>
      <c r="G100" t="s" s="4">
        <v>2835</v>
      </c>
    </row>
    <row r="101" ht="45.0" customHeight="true">
      <c r="A101" t="s" s="4">
        <v>610</v>
      </c>
      <c r="B101" t="s" s="4">
        <v>2932</v>
      </c>
      <c r="C101" t="s" s="4">
        <v>2835</v>
      </c>
      <c r="D101" t="s" s="4">
        <v>1022</v>
      </c>
      <c r="E101" t="s" s="4">
        <v>1022</v>
      </c>
      <c r="F101" t="s" s="4">
        <v>1894</v>
      </c>
      <c r="G101" t="s" s="4">
        <v>2835</v>
      </c>
    </row>
    <row r="102" ht="45.0" customHeight="true">
      <c r="A102" t="s" s="4">
        <v>615</v>
      </c>
      <c r="B102" t="s" s="4">
        <v>2933</v>
      </c>
      <c r="C102" t="s" s="4">
        <v>2835</v>
      </c>
      <c r="D102" t="s" s="4">
        <v>1022</v>
      </c>
      <c r="E102" t="s" s="4">
        <v>1022</v>
      </c>
      <c r="F102" t="s" s="4">
        <v>1894</v>
      </c>
      <c r="G102" t="s" s="4">
        <v>2835</v>
      </c>
    </row>
    <row r="103" ht="45.0" customHeight="true">
      <c r="A103" t="s" s="4">
        <v>619</v>
      </c>
      <c r="B103" t="s" s="4">
        <v>2934</v>
      </c>
      <c r="C103" t="s" s="4">
        <v>2835</v>
      </c>
      <c r="D103" t="s" s="4">
        <v>1022</v>
      </c>
      <c r="E103" t="s" s="4">
        <v>1022</v>
      </c>
      <c r="F103" t="s" s="4">
        <v>1894</v>
      </c>
      <c r="G103" t="s" s="4">
        <v>2835</v>
      </c>
    </row>
    <row r="104" ht="45.0" customHeight="true">
      <c r="A104" t="s" s="4">
        <v>623</v>
      </c>
      <c r="B104" t="s" s="4">
        <v>2935</v>
      </c>
      <c r="C104" t="s" s="4">
        <v>2835</v>
      </c>
      <c r="D104" t="s" s="4">
        <v>1022</v>
      </c>
      <c r="E104" t="s" s="4">
        <v>1022</v>
      </c>
      <c r="F104" t="s" s="4">
        <v>1894</v>
      </c>
      <c r="G104" t="s" s="4">
        <v>2835</v>
      </c>
    </row>
    <row r="105" ht="45.0" customHeight="true">
      <c r="A105" t="s" s="4">
        <v>628</v>
      </c>
      <c r="B105" t="s" s="4">
        <v>2936</v>
      </c>
      <c r="C105" t="s" s="4">
        <v>2835</v>
      </c>
      <c r="D105" t="s" s="4">
        <v>1022</v>
      </c>
      <c r="E105" t="s" s="4">
        <v>1022</v>
      </c>
      <c r="F105" t="s" s="4">
        <v>1894</v>
      </c>
      <c r="G105" t="s" s="4">
        <v>2835</v>
      </c>
    </row>
    <row r="106" ht="45.0" customHeight="true">
      <c r="A106" t="s" s="4">
        <v>633</v>
      </c>
      <c r="B106" t="s" s="4">
        <v>2937</v>
      </c>
      <c r="C106" t="s" s="4">
        <v>2835</v>
      </c>
      <c r="D106" t="s" s="4">
        <v>1022</v>
      </c>
      <c r="E106" t="s" s="4">
        <v>1022</v>
      </c>
      <c r="F106" t="s" s="4">
        <v>1894</v>
      </c>
      <c r="G106" t="s" s="4">
        <v>2835</v>
      </c>
    </row>
    <row r="107" ht="45.0" customHeight="true">
      <c r="A107" t="s" s="4">
        <v>639</v>
      </c>
      <c r="B107" t="s" s="4">
        <v>2938</v>
      </c>
      <c r="C107" t="s" s="4">
        <v>2835</v>
      </c>
      <c r="D107" t="s" s="4">
        <v>1022</v>
      </c>
      <c r="E107" t="s" s="4">
        <v>1022</v>
      </c>
      <c r="F107" t="s" s="4">
        <v>1894</v>
      </c>
      <c r="G107" t="s" s="4">
        <v>2835</v>
      </c>
    </row>
    <row r="108" ht="45.0" customHeight="true">
      <c r="A108" t="s" s="4">
        <v>643</v>
      </c>
      <c r="B108" t="s" s="4">
        <v>2939</v>
      </c>
      <c r="C108" t="s" s="4">
        <v>2835</v>
      </c>
      <c r="D108" t="s" s="4">
        <v>1022</v>
      </c>
      <c r="E108" t="s" s="4">
        <v>1022</v>
      </c>
      <c r="F108" t="s" s="4">
        <v>1894</v>
      </c>
      <c r="G108" t="s" s="4">
        <v>2835</v>
      </c>
    </row>
    <row r="109" ht="45.0" customHeight="true">
      <c r="A109" t="s" s="4">
        <v>647</v>
      </c>
      <c r="B109" t="s" s="4">
        <v>2940</v>
      </c>
      <c r="C109" t="s" s="4">
        <v>2835</v>
      </c>
      <c r="D109" t="s" s="4">
        <v>1022</v>
      </c>
      <c r="E109" t="s" s="4">
        <v>1022</v>
      </c>
      <c r="F109" t="s" s="4">
        <v>1894</v>
      </c>
      <c r="G109" t="s" s="4">
        <v>2835</v>
      </c>
    </row>
    <row r="110" ht="45.0" customHeight="true">
      <c r="A110" t="s" s="4">
        <v>652</v>
      </c>
      <c r="B110" t="s" s="4">
        <v>2941</v>
      </c>
      <c r="C110" t="s" s="4">
        <v>2835</v>
      </c>
      <c r="D110" t="s" s="4">
        <v>1022</v>
      </c>
      <c r="E110" t="s" s="4">
        <v>1022</v>
      </c>
      <c r="F110" t="s" s="4">
        <v>1894</v>
      </c>
      <c r="G110" t="s" s="4">
        <v>2835</v>
      </c>
    </row>
    <row r="111" ht="45.0" customHeight="true">
      <c r="A111" t="s" s="4">
        <v>658</v>
      </c>
      <c r="B111" t="s" s="4">
        <v>2942</v>
      </c>
      <c r="C111" t="s" s="4">
        <v>2835</v>
      </c>
      <c r="D111" t="s" s="4">
        <v>1022</v>
      </c>
      <c r="E111" t="s" s="4">
        <v>1022</v>
      </c>
      <c r="F111" t="s" s="4">
        <v>1894</v>
      </c>
      <c r="G111" t="s" s="4">
        <v>2835</v>
      </c>
    </row>
    <row r="112" ht="45.0" customHeight="true">
      <c r="A112" t="s" s="4">
        <v>663</v>
      </c>
      <c r="B112" t="s" s="4">
        <v>2943</v>
      </c>
      <c r="C112" t="s" s="4">
        <v>2835</v>
      </c>
      <c r="D112" t="s" s="4">
        <v>1022</v>
      </c>
      <c r="E112" t="s" s="4">
        <v>1022</v>
      </c>
      <c r="F112" t="s" s="4">
        <v>1894</v>
      </c>
      <c r="G112" t="s" s="4">
        <v>2835</v>
      </c>
    </row>
    <row r="113" ht="45.0" customHeight="true">
      <c r="A113" t="s" s="4">
        <v>667</v>
      </c>
      <c r="B113" t="s" s="4">
        <v>2944</v>
      </c>
      <c r="C113" t="s" s="4">
        <v>2835</v>
      </c>
      <c r="D113" t="s" s="4">
        <v>1022</v>
      </c>
      <c r="E113" t="s" s="4">
        <v>1022</v>
      </c>
      <c r="F113" t="s" s="4">
        <v>1894</v>
      </c>
      <c r="G113" t="s" s="4">
        <v>2835</v>
      </c>
    </row>
    <row r="114" ht="45.0" customHeight="true">
      <c r="A114" t="s" s="4">
        <v>672</v>
      </c>
      <c r="B114" t="s" s="4">
        <v>2945</v>
      </c>
      <c r="C114" t="s" s="4">
        <v>2835</v>
      </c>
      <c r="D114" t="s" s="4">
        <v>1022</v>
      </c>
      <c r="E114" t="s" s="4">
        <v>1022</v>
      </c>
      <c r="F114" t="s" s="4">
        <v>1894</v>
      </c>
      <c r="G114" t="s" s="4">
        <v>2835</v>
      </c>
    </row>
    <row r="115" ht="45.0" customHeight="true">
      <c r="A115" t="s" s="4">
        <v>675</v>
      </c>
      <c r="B115" t="s" s="4">
        <v>2946</v>
      </c>
      <c r="C115" t="s" s="4">
        <v>2835</v>
      </c>
      <c r="D115" t="s" s="4">
        <v>1022</v>
      </c>
      <c r="E115" t="s" s="4">
        <v>1022</v>
      </c>
      <c r="F115" t="s" s="4">
        <v>1894</v>
      </c>
      <c r="G115" t="s" s="4">
        <v>2835</v>
      </c>
    </row>
    <row r="116" ht="45.0" customHeight="true">
      <c r="A116" t="s" s="4">
        <v>679</v>
      </c>
      <c r="B116" t="s" s="4">
        <v>2947</v>
      </c>
      <c r="C116" t="s" s="4">
        <v>2835</v>
      </c>
      <c r="D116" t="s" s="4">
        <v>1022</v>
      </c>
      <c r="E116" t="s" s="4">
        <v>1022</v>
      </c>
      <c r="F116" t="s" s="4">
        <v>1894</v>
      </c>
      <c r="G116" t="s" s="4">
        <v>2835</v>
      </c>
    </row>
    <row r="117" ht="45.0" customHeight="true">
      <c r="A117" t="s" s="4">
        <v>685</v>
      </c>
      <c r="B117" t="s" s="4">
        <v>2948</v>
      </c>
      <c r="C117" t="s" s="4">
        <v>2835</v>
      </c>
      <c r="D117" t="s" s="4">
        <v>1022</v>
      </c>
      <c r="E117" t="s" s="4">
        <v>1022</v>
      </c>
      <c r="F117" t="s" s="4">
        <v>1894</v>
      </c>
      <c r="G117" t="s" s="4">
        <v>2835</v>
      </c>
    </row>
    <row r="118" ht="45.0" customHeight="true">
      <c r="A118" t="s" s="4">
        <v>689</v>
      </c>
      <c r="B118" t="s" s="4">
        <v>2949</v>
      </c>
      <c r="C118" t="s" s="4">
        <v>2835</v>
      </c>
      <c r="D118" t="s" s="4">
        <v>1022</v>
      </c>
      <c r="E118" t="s" s="4">
        <v>1022</v>
      </c>
      <c r="F118" t="s" s="4">
        <v>1894</v>
      </c>
      <c r="G118" t="s" s="4">
        <v>2835</v>
      </c>
    </row>
    <row r="119" ht="45.0" customHeight="true">
      <c r="A119" t="s" s="4">
        <v>692</v>
      </c>
      <c r="B119" t="s" s="4">
        <v>2950</v>
      </c>
      <c r="C119" t="s" s="4">
        <v>2835</v>
      </c>
      <c r="D119" t="s" s="4">
        <v>1022</v>
      </c>
      <c r="E119" t="s" s="4">
        <v>1022</v>
      </c>
      <c r="F119" t="s" s="4">
        <v>1894</v>
      </c>
      <c r="G119" t="s" s="4">
        <v>2835</v>
      </c>
    </row>
    <row r="120" ht="45.0" customHeight="true">
      <c r="A120" t="s" s="4">
        <v>696</v>
      </c>
      <c r="B120" t="s" s="4">
        <v>2951</v>
      </c>
      <c r="C120" t="s" s="4">
        <v>2835</v>
      </c>
      <c r="D120" t="s" s="4">
        <v>1022</v>
      </c>
      <c r="E120" t="s" s="4">
        <v>1022</v>
      </c>
      <c r="F120" t="s" s="4">
        <v>1894</v>
      </c>
      <c r="G120" t="s" s="4">
        <v>2835</v>
      </c>
    </row>
    <row r="121" ht="45.0" customHeight="true">
      <c r="A121" t="s" s="4">
        <v>701</v>
      </c>
      <c r="B121" t="s" s="4">
        <v>2952</v>
      </c>
      <c r="C121" t="s" s="4">
        <v>2835</v>
      </c>
      <c r="D121" t="s" s="4">
        <v>1022</v>
      </c>
      <c r="E121" t="s" s="4">
        <v>1022</v>
      </c>
      <c r="F121" t="s" s="4">
        <v>1894</v>
      </c>
      <c r="G121" t="s" s="4">
        <v>2835</v>
      </c>
    </row>
    <row r="122" ht="45.0" customHeight="true">
      <c r="A122" t="s" s="4">
        <v>705</v>
      </c>
      <c r="B122" t="s" s="4">
        <v>2953</v>
      </c>
      <c r="C122" t="s" s="4">
        <v>2835</v>
      </c>
      <c r="D122" t="s" s="4">
        <v>1022</v>
      </c>
      <c r="E122" t="s" s="4">
        <v>1022</v>
      </c>
      <c r="F122" t="s" s="4">
        <v>1894</v>
      </c>
      <c r="G122" t="s" s="4">
        <v>2835</v>
      </c>
    </row>
    <row r="123" ht="45.0" customHeight="true">
      <c r="A123" t="s" s="4">
        <v>709</v>
      </c>
      <c r="B123" t="s" s="4">
        <v>2954</v>
      </c>
      <c r="C123" t="s" s="4">
        <v>2835</v>
      </c>
      <c r="D123" t="s" s="4">
        <v>1022</v>
      </c>
      <c r="E123" t="s" s="4">
        <v>1022</v>
      </c>
      <c r="F123" t="s" s="4">
        <v>1894</v>
      </c>
      <c r="G123" t="s" s="4">
        <v>2835</v>
      </c>
    </row>
    <row r="124" ht="45.0" customHeight="true">
      <c r="A124" t="s" s="4">
        <v>714</v>
      </c>
      <c r="B124" t="s" s="4">
        <v>2955</v>
      </c>
      <c r="C124" t="s" s="4">
        <v>2835</v>
      </c>
      <c r="D124" t="s" s="4">
        <v>1022</v>
      </c>
      <c r="E124" t="s" s="4">
        <v>1022</v>
      </c>
      <c r="F124" t="s" s="4">
        <v>1894</v>
      </c>
      <c r="G124" t="s" s="4">
        <v>2835</v>
      </c>
    </row>
    <row r="125" ht="45.0" customHeight="true">
      <c r="A125" t="s" s="4">
        <v>717</v>
      </c>
      <c r="B125" t="s" s="4">
        <v>2956</v>
      </c>
      <c r="C125" t="s" s="4">
        <v>2835</v>
      </c>
      <c r="D125" t="s" s="4">
        <v>1022</v>
      </c>
      <c r="E125" t="s" s="4">
        <v>1022</v>
      </c>
      <c r="F125" t="s" s="4">
        <v>1894</v>
      </c>
      <c r="G125" t="s" s="4">
        <v>2835</v>
      </c>
    </row>
    <row r="126" ht="45.0" customHeight="true">
      <c r="A126" t="s" s="4">
        <v>720</v>
      </c>
      <c r="B126" t="s" s="4">
        <v>2957</v>
      </c>
      <c r="C126" t="s" s="4">
        <v>2835</v>
      </c>
      <c r="D126" t="s" s="4">
        <v>1022</v>
      </c>
      <c r="E126" t="s" s="4">
        <v>1022</v>
      </c>
      <c r="F126" t="s" s="4">
        <v>1894</v>
      </c>
      <c r="G126" t="s" s="4">
        <v>2835</v>
      </c>
    </row>
    <row r="127" ht="45.0" customHeight="true">
      <c r="A127" t="s" s="4">
        <v>724</v>
      </c>
      <c r="B127" t="s" s="4">
        <v>2958</v>
      </c>
      <c r="C127" t="s" s="4">
        <v>2835</v>
      </c>
      <c r="D127" t="s" s="4">
        <v>1022</v>
      </c>
      <c r="E127" t="s" s="4">
        <v>1022</v>
      </c>
      <c r="F127" t="s" s="4">
        <v>1894</v>
      </c>
      <c r="G127" t="s" s="4">
        <v>2835</v>
      </c>
    </row>
    <row r="128" ht="45.0" customHeight="true">
      <c r="A128" t="s" s="4">
        <v>727</v>
      </c>
      <c r="B128" t="s" s="4">
        <v>2959</v>
      </c>
      <c r="C128" t="s" s="4">
        <v>2835</v>
      </c>
      <c r="D128" t="s" s="4">
        <v>1022</v>
      </c>
      <c r="E128" t="s" s="4">
        <v>1022</v>
      </c>
      <c r="F128" t="s" s="4">
        <v>1894</v>
      </c>
      <c r="G128" t="s" s="4">
        <v>2835</v>
      </c>
    </row>
    <row r="129" ht="45.0" customHeight="true">
      <c r="A129" t="s" s="4">
        <v>731</v>
      </c>
      <c r="B129" t="s" s="4">
        <v>2960</v>
      </c>
      <c r="C129" t="s" s="4">
        <v>2835</v>
      </c>
      <c r="D129" t="s" s="4">
        <v>1022</v>
      </c>
      <c r="E129" t="s" s="4">
        <v>1022</v>
      </c>
      <c r="F129" t="s" s="4">
        <v>1894</v>
      </c>
      <c r="G129" t="s" s="4">
        <v>2835</v>
      </c>
    </row>
    <row r="130" ht="45.0" customHeight="true">
      <c r="A130" t="s" s="4">
        <v>735</v>
      </c>
      <c r="B130" t="s" s="4">
        <v>2961</v>
      </c>
      <c r="C130" t="s" s="4">
        <v>2835</v>
      </c>
      <c r="D130" t="s" s="4">
        <v>1022</v>
      </c>
      <c r="E130" t="s" s="4">
        <v>1022</v>
      </c>
      <c r="F130" t="s" s="4">
        <v>1894</v>
      </c>
      <c r="G130" t="s" s="4">
        <v>2835</v>
      </c>
    </row>
    <row r="131" ht="45.0" customHeight="true">
      <c r="A131" t="s" s="4">
        <v>738</v>
      </c>
      <c r="B131" t="s" s="4">
        <v>2962</v>
      </c>
      <c r="C131" t="s" s="4">
        <v>2835</v>
      </c>
      <c r="D131" t="s" s="4">
        <v>1022</v>
      </c>
      <c r="E131" t="s" s="4">
        <v>1022</v>
      </c>
      <c r="F131" t="s" s="4">
        <v>1894</v>
      </c>
      <c r="G131" t="s" s="4">
        <v>2835</v>
      </c>
    </row>
    <row r="132" ht="45.0" customHeight="true">
      <c r="A132" t="s" s="4">
        <v>741</v>
      </c>
      <c r="B132" t="s" s="4">
        <v>2963</v>
      </c>
      <c r="C132" t="s" s="4">
        <v>2835</v>
      </c>
      <c r="D132" t="s" s="4">
        <v>1022</v>
      </c>
      <c r="E132" t="s" s="4">
        <v>1022</v>
      </c>
      <c r="F132" t="s" s="4">
        <v>1894</v>
      </c>
      <c r="G132" t="s" s="4">
        <v>2835</v>
      </c>
    </row>
    <row r="133" ht="45.0" customHeight="true">
      <c r="A133" t="s" s="4">
        <v>744</v>
      </c>
      <c r="B133" t="s" s="4">
        <v>2964</v>
      </c>
      <c r="C133" t="s" s="4">
        <v>2835</v>
      </c>
      <c r="D133" t="s" s="4">
        <v>1022</v>
      </c>
      <c r="E133" t="s" s="4">
        <v>1022</v>
      </c>
      <c r="F133" t="s" s="4">
        <v>1894</v>
      </c>
      <c r="G133" t="s" s="4">
        <v>2835</v>
      </c>
    </row>
    <row r="134" ht="45.0" customHeight="true">
      <c r="A134" t="s" s="4">
        <v>749</v>
      </c>
      <c r="B134" t="s" s="4">
        <v>2965</v>
      </c>
      <c r="C134" t="s" s="4">
        <v>2835</v>
      </c>
      <c r="D134" t="s" s="4">
        <v>1022</v>
      </c>
      <c r="E134" t="s" s="4">
        <v>1022</v>
      </c>
      <c r="F134" t="s" s="4">
        <v>1894</v>
      </c>
      <c r="G134" t="s" s="4">
        <v>2835</v>
      </c>
    </row>
    <row r="135" ht="45.0" customHeight="true">
      <c r="A135" t="s" s="4">
        <v>754</v>
      </c>
      <c r="B135" t="s" s="4">
        <v>2966</v>
      </c>
      <c r="C135" t="s" s="4">
        <v>2835</v>
      </c>
      <c r="D135" t="s" s="4">
        <v>1022</v>
      </c>
      <c r="E135" t="s" s="4">
        <v>1022</v>
      </c>
      <c r="F135" t="s" s="4">
        <v>1894</v>
      </c>
      <c r="G135" t="s" s="4">
        <v>2835</v>
      </c>
    </row>
    <row r="136" ht="45.0" customHeight="true">
      <c r="A136" t="s" s="4">
        <v>758</v>
      </c>
      <c r="B136" t="s" s="4">
        <v>2967</v>
      </c>
      <c r="C136" t="s" s="4">
        <v>2835</v>
      </c>
      <c r="D136" t="s" s="4">
        <v>1022</v>
      </c>
      <c r="E136" t="s" s="4">
        <v>1022</v>
      </c>
      <c r="F136" t="s" s="4">
        <v>1894</v>
      </c>
      <c r="G136" t="s" s="4">
        <v>2835</v>
      </c>
    </row>
    <row r="137" ht="45.0" customHeight="true">
      <c r="A137" t="s" s="4">
        <v>762</v>
      </c>
      <c r="B137" t="s" s="4">
        <v>2968</v>
      </c>
      <c r="C137" t="s" s="4">
        <v>2835</v>
      </c>
      <c r="D137" t="s" s="4">
        <v>1022</v>
      </c>
      <c r="E137" t="s" s="4">
        <v>1022</v>
      </c>
      <c r="F137" t="s" s="4">
        <v>1894</v>
      </c>
      <c r="G137" t="s" s="4">
        <v>2835</v>
      </c>
    </row>
    <row r="138" ht="45.0" customHeight="true">
      <c r="A138" t="s" s="4">
        <v>767</v>
      </c>
      <c r="B138" t="s" s="4">
        <v>2969</v>
      </c>
      <c r="C138" t="s" s="4">
        <v>2835</v>
      </c>
      <c r="D138" t="s" s="4">
        <v>1022</v>
      </c>
      <c r="E138" t="s" s="4">
        <v>1022</v>
      </c>
      <c r="F138" t="s" s="4">
        <v>1894</v>
      </c>
      <c r="G138" t="s" s="4">
        <v>2835</v>
      </c>
    </row>
    <row r="139" ht="45.0" customHeight="true">
      <c r="A139" t="s" s="4">
        <v>770</v>
      </c>
      <c r="B139" t="s" s="4">
        <v>2970</v>
      </c>
      <c r="C139" t="s" s="4">
        <v>2835</v>
      </c>
      <c r="D139" t="s" s="4">
        <v>1022</v>
      </c>
      <c r="E139" t="s" s="4">
        <v>1022</v>
      </c>
      <c r="F139" t="s" s="4">
        <v>1894</v>
      </c>
      <c r="G139" t="s" s="4">
        <v>2835</v>
      </c>
    </row>
    <row r="140" ht="45.0" customHeight="true">
      <c r="A140" t="s" s="4">
        <v>775</v>
      </c>
      <c r="B140" t="s" s="4">
        <v>2971</v>
      </c>
      <c r="C140" t="s" s="4">
        <v>2835</v>
      </c>
      <c r="D140" t="s" s="4">
        <v>1022</v>
      </c>
      <c r="E140" t="s" s="4">
        <v>1022</v>
      </c>
      <c r="F140" t="s" s="4">
        <v>1894</v>
      </c>
      <c r="G140" t="s" s="4">
        <v>2835</v>
      </c>
    </row>
    <row r="141" ht="45.0" customHeight="true">
      <c r="A141" t="s" s="4">
        <v>780</v>
      </c>
      <c r="B141" t="s" s="4">
        <v>2972</v>
      </c>
      <c r="C141" t="s" s="4">
        <v>2835</v>
      </c>
      <c r="D141" t="s" s="4">
        <v>1022</v>
      </c>
      <c r="E141" t="s" s="4">
        <v>1022</v>
      </c>
      <c r="F141" t="s" s="4">
        <v>1894</v>
      </c>
      <c r="G141" t="s" s="4">
        <v>2835</v>
      </c>
    </row>
    <row r="142" ht="45.0" customHeight="true">
      <c r="A142" t="s" s="4">
        <v>784</v>
      </c>
      <c r="B142" t="s" s="4">
        <v>2973</v>
      </c>
      <c r="C142" t="s" s="4">
        <v>2835</v>
      </c>
      <c r="D142" t="s" s="4">
        <v>1022</v>
      </c>
      <c r="E142" t="s" s="4">
        <v>1022</v>
      </c>
      <c r="F142" t="s" s="4">
        <v>1894</v>
      </c>
      <c r="G142" t="s" s="4">
        <v>2835</v>
      </c>
    </row>
    <row r="143" ht="45.0" customHeight="true">
      <c r="A143" t="s" s="4">
        <v>790</v>
      </c>
      <c r="B143" t="s" s="4">
        <v>2974</v>
      </c>
      <c r="C143" t="s" s="4">
        <v>2835</v>
      </c>
      <c r="D143" t="s" s="4">
        <v>1022</v>
      </c>
      <c r="E143" t="s" s="4">
        <v>1022</v>
      </c>
      <c r="F143" t="s" s="4">
        <v>1894</v>
      </c>
      <c r="G143" t="s" s="4">
        <v>2835</v>
      </c>
    </row>
    <row r="144" ht="45.0" customHeight="true">
      <c r="A144" t="s" s="4">
        <v>795</v>
      </c>
      <c r="B144" t="s" s="4">
        <v>2975</v>
      </c>
      <c r="C144" t="s" s="4">
        <v>2835</v>
      </c>
      <c r="D144" t="s" s="4">
        <v>1022</v>
      </c>
      <c r="E144" t="s" s="4">
        <v>1022</v>
      </c>
      <c r="F144" t="s" s="4">
        <v>1894</v>
      </c>
      <c r="G144" t="s" s="4">
        <v>2835</v>
      </c>
    </row>
    <row r="145" ht="45.0" customHeight="true">
      <c r="A145" t="s" s="4">
        <v>800</v>
      </c>
      <c r="B145" t="s" s="4">
        <v>2976</v>
      </c>
      <c r="C145" t="s" s="4">
        <v>2835</v>
      </c>
      <c r="D145" t="s" s="4">
        <v>1022</v>
      </c>
      <c r="E145" t="s" s="4">
        <v>1022</v>
      </c>
      <c r="F145" t="s" s="4">
        <v>1894</v>
      </c>
      <c r="G145" t="s" s="4">
        <v>2835</v>
      </c>
    </row>
    <row r="146" ht="45.0" customHeight="true">
      <c r="A146" t="s" s="4">
        <v>804</v>
      </c>
      <c r="B146" t="s" s="4">
        <v>2977</v>
      </c>
      <c r="C146" t="s" s="4">
        <v>2835</v>
      </c>
      <c r="D146" t="s" s="4">
        <v>1022</v>
      </c>
      <c r="E146" t="s" s="4">
        <v>1022</v>
      </c>
      <c r="F146" t="s" s="4">
        <v>1894</v>
      </c>
      <c r="G146" t="s" s="4">
        <v>2835</v>
      </c>
    </row>
    <row r="147" ht="45.0" customHeight="true">
      <c r="A147" t="s" s="4">
        <v>808</v>
      </c>
      <c r="B147" t="s" s="4">
        <v>2978</v>
      </c>
      <c r="C147" t="s" s="4">
        <v>2835</v>
      </c>
      <c r="D147" t="s" s="4">
        <v>1022</v>
      </c>
      <c r="E147" t="s" s="4">
        <v>1022</v>
      </c>
      <c r="F147" t="s" s="4">
        <v>1894</v>
      </c>
      <c r="G147" t="s" s="4">
        <v>2835</v>
      </c>
    </row>
    <row r="148" ht="45.0" customHeight="true">
      <c r="A148" t="s" s="4">
        <v>812</v>
      </c>
      <c r="B148" t="s" s="4">
        <v>2979</v>
      </c>
      <c r="C148" t="s" s="4">
        <v>2835</v>
      </c>
      <c r="D148" t="s" s="4">
        <v>1022</v>
      </c>
      <c r="E148" t="s" s="4">
        <v>1022</v>
      </c>
      <c r="F148" t="s" s="4">
        <v>1894</v>
      </c>
      <c r="G148" t="s" s="4">
        <v>2835</v>
      </c>
    </row>
    <row r="149" ht="45.0" customHeight="true">
      <c r="A149" t="s" s="4">
        <v>816</v>
      </c>
      <c r="B149" t="s" s="4">
        <v>2980</v>
      </c>
      <c r="C149" t="s" s="4">
        <v>2835</v>
      </c>
      <c r="D149" t="s" s="4">
        <v>1022</v>
      </c>
      <c r="E149" t="s" s="4">
        <v>1022</v>
      </c>
      <c r="F149" t="s" s="4">
        <v>1894</v>
      </c>
      <c r="G149" t="s" s="4">
        <v>2835</v>
      </c>
    </row>
    <row r="150" ht="45.0" customHeight="true">
      <c r="A150" t="s" s="4">
        <v>819</v>
      </c>
      <c r="B150" t="s" s="4">
        <v>2981</v>
      </c>
      <c r="C150" t="s" s="4">
        <v>2835</v>
      </c>
      <c r="D150" t="s" s="4">
        <v>1022</v>
      </c>
      <c r="E150" t="s" s="4">
        <v>1022</v>
      </c>
      <c r="F150" t="s" s="4">
        <v>1894</v>
      </c>
      <c r="G150" t="s" s="4">
        <v>2835</v>
      </c>
    </row>
    <row r="151" ht="45.0" customHeight="true">
      <c r="A151" t="s" s="4">
        <v>823</v>
      </c>
      <c r="B151" t="s" s="4">
        <v>2982</v>
      </c>
      <c r="C151" t="s" s="4">
        <v>2835</v>
      </c>
      <c r="D151" t="s" s="4">
        <v>1022</v>
      </c>
      <c r="E151" t="s" s="4">
        <v>1022</v>
      </c>
      <c r="F151" t="s" s="4">
        <v>1894</v>
      </c>
      <c r="G151" t="s" s="4">
        <v>2835</v>
      </c>
    </row>
    <row r="152" ht="45.0" customHeight="true">
      <c r="A152" t="s" s="4">
        <v>828</v>
      </c>
      <c r="B152" t="s" s="4">
        <v>2983</v>
      </c>
      <c r="C152" t="s" s="4">
        <v>2835</v>
      </c>
      <c r="D152" t="s" s="4">
        <v>1022</v>
      </c>
      <c r="E152" t="s" s="4">
        <v>1022</v>
      </c>
      <c r="F152" t="s" s="4">
        <v>1894</v>
      </c>
      <c r="G152" t="s" s="4">
        <v>2835</v>
      </c>
    </row>
    <row r="153" ht="45.0" customHeight="true">
      <c r="A153" t="s" s="4">
        <v>832</v>
      </c>
      <c r="B153" t="s" s="4">
        <v>2984</v>
      </c>
      <c r="C153" t="s" s="4">
        <v>2835</v>
      </c>
      <c r="D153" t="s" s="4">
        <v>1022</v>
      </c>
      <c r="E153" t="s" s="4">
        <v>1022</v>
      </c>
      <c r="F153" t="s" s="4">
        <v>1894</v>
      </c>
      <c r="G153" t="s" s="4">
        <v>2835</v>
      </c>
    </row>
    <row r="154" ht="45.0" customHeight="true">
      <c r="A154" t="s" s="4">
        <v>837</v>
      </c>
      <c r="B154" t="s" s="4">
        <v>2985</v>
      </c>
      <c r="C154" t="s" s="4">
        <v>2835</v>
      </c>
      <c r="D154" t="s" s="4">
        <v>1022</v>
      </c>
      <c r="E154" t="s" s="4">
        <v>1022</v>
      </c>
      <c r="F154" t="s" s="4">
        <v>1894</v>
      </c>
      <c r="G154" t="s" s="4">
        <v>2835</v>
      </c>
    </row>
    <row r="155" ht="45.0" customHeight="true">
      <c r="A155" t="s" s="4">
        <v>842</v>
      </c>
      <c r="B155" t="s" s="4">
        <v>2986</v>
      </c>
      <c r="C155" t="s" s="4">
        <v>2835</v>
      </c>
      <c r="D155" t="s" s="4">
        <v>1022</v>
      </c>
      <c r="E155" t="s" s="4">
        <v>1022</v>
      </c>
      <c r="F155" t="s" s="4">
        <v>1894</v>
      </c>
      <c r="G155" t="s" s="4">
        <v>2835</v>
      </c>
    </row>
    <row r="156" ht="45.0" customHeight="true">
      <c r="A156" t="s" s="4">
        <v>846</v>
      </c>
      <c r="B156" t="s" s="4">
        <v>2987</v>
      </c>
      <c r="C156" t="s" s="4">
        <v>2835</v>
      </c>
      <c r="D156" t="s" s="4">
        <v>1022</v>
      </c>
      <c r="E156" t="s" s="4">
        <v>1022</v>
      </c>
      <c r="F156" t="s" s="4">
        <v>1894</v>
      </c>
      <c r="G156" t="s" s="4">
        <v>2835</v>
      </c>
    </row>
    <row r="157" ht="45.0" customHeight="true">
      <c r="A157" t="s" s="4">
        <v>850</v>
      </c>
      <c r="B157" t="s" s="4">
        <v>2988</v>
      </c>
      <c r="C157" t="s" s="4">
        <v>2835</v>
      </c>
      <c r="D157" t="s" s="4">
        <v>1022</v>
      </c>
      <c r="E157" t="s" s="4">
        <v>1022</v>
      </c>
      <c r="F157" t="s" s="4">
        <v>1894</v>
      </c>
      <c r="G157" t="s" s="4">
        <v>2835</v>
      </c>
    </row>
    <row r="158" ht="45.0" customHeight="true">
      <c r="A158" t="s" s="4">
        <v>854</v>
      </c>
      <c r="B158" t="s" s="4">
        <v>2989</v>
      </c>
      <c r="C158" t="s" s="4">
        <v>2835</v>
      </c>
      <c r="D158" t="s" s="4">
        <v>1022</v>
      </c>
      <c r="E158" t="s" s="4">
        <v>1022</v>
      </c>
      <c r="F158" t="s" s="4">
        <v>1894</v>
      </c>
      <c r="G158" t="s" s="4">
        <v>2835</v>
      </c>
    </row>
    <row r="159" ht="45.0" customHeight="true">
      <c r="A159" t="s" s="4">
        <v>859</v>
      </c>
      <c r="B159" t="s" s="4">
        <v>2990</v>
      </c>
      <c r="C159" t="s" s="4">
        <v>2835</v>
      </c>
      <c r="D159" t="s" s="4">
        <v>1022</v>
      </c>
      <c r="E159" t="s" s="4">
        <v>1022</v>
      </c>
      <c r="F159" t="s" s="4">
        <v>1894</v>
      </c>
      <c r="G159" t="s" s="4">
        <v>2835</v>
      </c>
    </row>
    <row r="160" ht="45.0" customHeight="true">
      <c r="A160" t="s" s="4">
        <v>863</v>
      </c>
      <c r="B160" t="s" s="4">
        <v>2991</v>
      </c>
      <c r="C160" t="s" s="4">
        <v>2835</v>
      </c>
      <c r="D160" t="s" s="4">
        <v>1022</v>
      </c>
      <c r="E160" t="s" s="4">
        <v>1022</v>
      </c>
      <c r="F160" t="s" s="4">
        <v>1894</v>
      </c>
      <c r="G160" t="s" s="4">
        <v>2835</v>
      </c>
    </row>
    <row r="161" ht="45.0" customHeight="true">
      <c r="A161" t="s" s="4">
        <v>866</v>
      </c>
      <c r="B161" t="s" s="4">
        <v>2992</v>
      </c>
      <c r="C161" t="s" s="4">
        <v>2835</v>
      </c>
      <c r="D161" t="s" s="4">
        <v>1022</v>
      </c>
      <c r="E161" t="s" s="4">
        <v>1022</v>
      </c>
      <c r="F161" t="s" s="4">
        <v>1894</v>
      </c>
      <c r="G161" t="s" s="4">
        <v>2835</v>
      </c>
    </row>
    <row r="162" ht="45.0" customHeight="true">
      <c r="A162" t="s" s="4">
        <v>871</v>
      </c>
      <c r="B162" t="s" s="4">
        <v>2993</v>
      </c>
      <c r="C162" t="s" s="4">
        <v>2835</v>
      </c>
      <c r="D162" t="s" s="4">
        <v>1022</v>
      </c>
      <c r="E162" t="s" s="4">
        <v>1022</v>
      </c>
      <c r="F162" t="s" s="4">
        <v>1894</v>
      </c>
      <c r="G162" t="s" s="4">
        <v>2835</v>
      </c>
    </row>
    <row r="163" ht="45.0" customHeight="true">
      <c r="A163" t="s" s="4">
        <v>874</v>
      </c>
      <c r="B163" t="s" s="4">
        <v>2994</v>
      </c>
      <c r="C163" t="s" s="4">
        <v>2835</v>
      </c>
      <c r="D163" t="s" s="4">
        <v>1022</v>
      </c>
      <c r="E163" t="s" s="4">
        <v>1022</v>
      </c>
      <c r="F163" t="s" s="4">
        <v>1894</v>
      </c>
      <c r="G163" t="s" s="4">
        <v>2835</v>
      </c>
    </row>
    <row r="164" ht="45.0" customHeight="true">
      <c r="A164" t="s" s="4">
        <v>877</v>
      </c>
      <c r="B164" t="s" s="4">
        <v>2995</v>
      </c>
      <c r="C164" t="s" s="4">
        <v>2835</v>
      </c>
      <c r="D164" t="s" s="4">
        <v>1022</v>
      </c>
      <c r="E164" t="s" s="4">
        <v>1022</v>
      </c>
      <c r="F164" t="s" s="4">
        <v>1894</v>
      </c>
      <c r="G164" t="s" s="4">
        <v>2835</v>
      </c>
    </row>
    <row r="165" ht="45.0" customHeight="true">
      <c r="A165" t="s" s="4">
        <v>881</v>
      </c>
      <c r="B165" t="s" s="4">
        <v>2996</v>
      </c>
      <c r="C165" t="s" s="4">
        <v>2835</v>
      </c>
      <c r="D165" t="s" s="4">
        <v>1022</v>
      </c>
      <c r="E165" t="s" s="4">
        <v>1022</v>
      </c>
      <c r="F165" t="s" s="4">
        <v>1894</v>
      </c>
      <c r="G165" t="s" s="4">
        <v>2835</v>
      </c>
    </row>
    <row r="166" ht="45.0" customHeight="true">
      <c r="A166" t="s" s="4">
        <v>887</v>
      </c>
      <c r="B166" t="s" s="4">
        <v>2997</v>
      </c>
      <c r="C166" t="s" s="4">
        <v>2835</v>
      </c>
      <c r="D166" t="s" s="4">
        <v>1022</v>
      </c>
      <c r="E166" t="s" s="4">
        <v>1022</v>
      </c>
      <c r="F166" t="s" s="4">
        <v>1894</v>
      </c>
      <c r="G166" t="s" s="4">
        <v>2835</v>
      </c>
    </row>
    <row r="167" ht="45.0" customHeight="true">
      <c r="A167" t="s" s="4">
        <v>892</v>
      </c>
      <c r="B167" t="s" s="4">
        <v>2998</v>
      </c>
      <c r="C167" t="s" s="4">
        <v>2835</v>
      </c>
      <c r="D167" t="s" s="4">
        <v>1022</v>
      </c>
      <c r="E167" t="s" s="4">
        <v>1022</v>
      </c>
      <c r="F167" t="s" s="4">
        <v>1894</v>
      </c>
      <c r="G167" t="s" s="4">
        <v>2835</v>
      </c>
    </row>
    <row r="168" ht="45.0" customHeight="true">
      <c r="A168" t="s" s="4">
        <v>896</v>
      </c>
      <c r="B168" t="s" s="4">
        <v>2999</v>
      </c>
      <c r="C168" t="s" s="4">
        <v>2835</v>
      </c>
      <c r="D168" t="s" s="4">
        <v>1022</v>
      </c>
      <c r="E168" t="s" s="4">
        <v>1022</v>
      </c>
      <c r="F168" t="s" s="4">
        <v>1894</v>
      </c>
      <c r="G168" t="s" s="4">
        <v>2835</v>
      </c>
    </row>
    <row r="169" ht="45.0" customHeight="true">
      <c r="A169" t="s" s="4">
        <v>901</v>
      </c>
      <c r="B169" t="s" s="4">
        <v>3000</v>
      </c>
      <c r="C169" t="s" s="4">
        <v>2835</v>
      </c>
      <c r="D169" t="s" s="4">
        <v>1022</v>
      </c>
      <c r="E169" t="s" s="4">
        <v>1022</v>
      </c>
      <c r="F169" t="s" s="4">
        <v>1894</v>
      </c>
      <c r="G169" t="s" s="4">
        <v>2835</v>
      </c>
    </row>
    <row r="170" ht="45.0" customHeight="true">
      <c r="A170" t="s" s="4">
        <v>909</v>
      </c>
      <c r="B170" t="s" s="4">
        <v>3001</v>
      </c>
      <c r="C170" t="s" s="4">
        <v>2835</v>
      </c>
      <c r="D170" t="s" s="4">
        <v>1022</v>
      </c>
      <c r="E170" t="s" s="4">
        <v>1022</v>
      </c>
      <c r="F170" t="s" s="4">
        <v>1894</v>
      </c>
      <c r="G170" t="s" s="4">
        <v>2835</v>
      </c>
    </row>
    <row r="171" ht="45.0" customHeight="true">
      <c r="A171" t="s" s="4">
        <v>914</v>
      </c>
      <c r="B171" t="s" s="4">
        <v>3002</v>
      </c>
      <c r="C171" t="s" s="4">
        <v>2835</v>
      </c>
      <c r="D171" t="s" s="4">
        <v>1022</v>
      </c>
      <c r="E171" t="s" s="4">
        <v>1022</v>
      </c>
      <c r="F171" t="s" s="4">
        <v>1894</v>
      </c>
      <c r="G171" t="s" s="4">
        <v>2835</v>
      </c>
    </row>
    <row r="172" ht="45.0" customHeight="true">
      <c r="A172" t="s" s="4">
        <v>918</v>
      </c>
      <c r="B172" t="s" s="4">
        <v>3003</v>
      </c>
      <c r="C172" t="s" s="4">
        <v>2835</v>
      </c>
      <c r="D172" t="s" s="4">
        <v>1022</v>
      </c>
      <c r="E172" t="s" s="4">
        <v>1022</v>
      </c>
      <c r="F172" t="s" s="4">
        <v>1894</v>
      </c>
      <c r="G172" t="s" s="4">
        <v>2835</v>
      </c>
    </row>
    <row r="173" ht="45.0" customHeight="true">
      <c r="A173" t="s" s="4">
        <v>922</v>
      </c>
      <c r="B173" t="s" s="4">
        <v>3004</v>
      </c>
      <c r="C173" t="s" s="4">
        <v>2835</v>
      </c>
      <c r="D173" t="s" s="4">
        <v>1022</v>
      </c>
      <c r="E173" t="s" s="4">
        <v>1022</v>
      </c>
      <c r="F173" t="s" s="4">
        <v>1894</v>
      </c>
      <c r="G173" t="s" s="4">
        <v>2835</v>
      </c>
    </row>
    <row r="174" ht="45.0" customHeight="true">
      <c r="A174" t="s" s="4">
        <v>927</v>
      </c>
      <c r="B174" t="s" s="4">
        <v>3005</v>
      </c>
      <c r="C174" t="s" s="4">
        <v>2835</v>
      </c>
      <c r="D174" t="s" s="4">
        <v>1022</v>
      </c>
      <c r="E174" t="s" s="4">
        <v>1022</v>
      </c>
      <c r="F174" t="s" s="4">
        <v>1894</v>
      </c>
      <c r="G174" t="s" s="4">
        <v>2835</v>
      </c>
    </row>
    <row r="175" ht="45.0" customHeight="true">
      <c r="A175" t="s" s="4">
        <v>931</v>
      </c>
      <c r="B175" t="s" s="4">
        <v>3006</v>
      </c>
      <c r="C175" t="s" s="4">
        <v>2835</v>
      </c>
      <c r="D175" t="s" s="4">
        <v>1022</v>
      </c>
      <c r="E175" t="s" s="4">
        <v>1022</v>
      </c>
      <c r="F175" t="s" s="4">
        <v>1894</v>
      </c>
      <c r="G175" t="s" s="4">
        <v>2835</v>
      </c>
    </row>
    <row r="176" ht="45.0" customHeight="true">
      <c r="A176" t="s" s="4">
        <v>936</v>
      </c>
      <c r="B176" t="s" s="4">
        <v>3007</v>
      </c>
      <c r="C176" t="s" s="4">
        <v>2835</v>
      </c>
      <c r="D176" t="s" s="4">
        <v>1022</v>
      </c>
      <c r="E176" t="s" s="4">
        <v>1022</v>
      </c>
      <c r="F176" t="s" s="4">
        <v>1894</v>
      </c>
      <c r="G176" t="s" s="4">
        <v>2835</v>
      </c>
    </row>
    <row r="177" ht="45.0" customHeight="true">
      <c r="A177" t="s" s="4">
        <v>939</v>
      </c>
      <c r="B177" t="s" s="4">
        <v>3008</v>
      </c>
      <c r="C177" t="s" s="4">
        <v>2835</v>
      </c>
      <c r="D177" t="s" s="4">
        <v>1022</v>
      </c>
      <c r="E177" t="s" s="4">
        <v>1022</v>
      </c>
      <c r="F177" t="s" s="4">
        <v>1894</v>
      </c>
      <c r="G177" t="s" s="4">
        <v>2835</v>
      </c>
    </row>
    <row r="178" ht="45.0" customHeight="true">
      <c r="A178" t="s" s="4">
        <v>944</v>
      </c>
      <c r="B178" t="s" s="4">
        <v>3009</v>
      </c>
      <c r="C178" t="s" s="4">
        <v>2835</v>
      </c>
      <c r="D178" t="s" s="4">
        <v>1022</v>
      </c>
      <c r="E178" t="s" s="4">
        <v>1022</v>
      </c>
      <c r="F178" t="s" s="4">
        <v>1894</v>
      </c>
      <c r="G178" t="s" s="4">
        <v>2835</v>
      </c>
    </row>
    <row r="179" ht="45.0" customHeight="true">
      <c r="A179" t="s" s="4">
        <v>948</v>
      </c>
      <c r="B179" t="s" s="4">
        <v>3010</v>
      </c>
      <c r="C179" t="s" s="4">
        <v>2835</v>
      </c>
      <c r="D179" t="s" s="4">
        <v>1022</v>
      </c>
      <c r="E179" t="s" s="4">
        <v>1022</v>
      </c>
      <c r="F179" t="s" s="4">
        <v>1894</v>
      </c>
      <c r="G179" t="s" s="4">
        <v>2835</v>
      </c>
    </row>
    <row r="180" ht="45.0" customHeight="true">
      <c r="A180" t="s" s="4">
        <v>953</v>
      </c>
      <c r="B180" t="s" s="4">
        <v>3011</v>
      </c>
      <c r="C180" t="s" s="4">
        <v>2835</v>
      </c>
      <c r="D180" t="s" s="4">
        <v>1022</v>
      </c>
      <c r="E180" t="s" s="4">
        <v>1022</v>
      </c>
      <c r="F180" t="s" s="4">
        <v>1894</v>
      </c>
      <c r="G180" t="s" s="4">
        <v>2835</v>
      </c>
    </row>
    <row r="181" ht="45.0" customHeight="true">
      <c r="A181" t="s" s="4">
        <v>959</v>
      </c>
      <c r="B181" t="s" s="4">
        <v>3012</v>
      </c>
      <c r="C181" t="s" s="4">
        <v>2835</v>
      </c>
      <c r="D181" t="s" s="4">
        <v>1022</v>
      </c>
      <c r="E181" t="s" s="4">
        <v>1022</v>
      </c>
      <c r="F181" t="s" s="4">
        <v>1894</v>
      </c>
      <c r="G181" t="s" s="4">
        <v>2835</v>
      </c>
    </row>
    <row r="182" ht="45.0" customHeight="true">
      <c r="A182" t="s" s="4">
        <v>965</v>
      </c>
      <c r="B182" t="s" s="4">
        <v>3013</v>
      </c>
      <c r="C182" t="s" s="4">
        <v>2835</v>
      </c>
      <c r="D182" t="s" s="4">
        <v>1022</v>
      </c>
      <c r="E182" t="s" s="4">
        <v>1022</v>
      </c>
      <c r="F182" t="s" s="4">
        <v>1894</v>
      </c>
      <c r="G182" t="s" s="4">
        <v>2835</v>
      </c>
    </row>
    <row r="183" ht="45.0" customHeight="true">
      <c r="A183" t="s" s="4">
        <v>970</v>
      </c>
      <c r="B183" t="s" s="4">
        <v>3014</v>
      </c>
      <c r="C183" t="s" s="4">
        <v>2835</v>
      </c>
      <c r="D183" t="s" s="4">
        <v>1022</v>
      </c>
      <c r="E183" t="s" s="4">
        <v>1022</v>
      </c>
      <c r="F183" t="s" s="4">
        <v>1894</v>
      </c>
      <c r="G183" t="s" s="4">
        <v>2835</v>
      </c>
    </row>
    <row r="184" ht="45.0" customHeight="true">
      <c r="A184" t="s" s="4">
        <v>975</v>
      </c>
      <c r="B184" t="s" s="4">
        <v>3015</v>
      </c>
      <c r="C184" t="s" s="4">
        <v>2835</v>
      </c>
      <c r="D184" t="s" s="4">
        <v>1022</v>
      </c>
      <c r="E184" t="s" s="4">
        <v>1022</v>
      </c>
      <c r="F184" t="s" s="4">
        <v>1894</v>
      </c>
      <c r="G184" t="s" s="4">
        <v>2835</v>
      </c>
    </row>
    <row r="185" ht="45.0" customHeight="true">
      <c r="A185" t="s" s="4">
        <v>979</v>
      </c>
      <c r="B185" t="s" s="4">
        <v>3016</v>
      </c>
      <c r="C185" t="s" s="4">
        <v>2835</v>
      </c>
      <c r="D185" t="s" s="4">
        <v>1022</v>
      </c>
      <c r="E185" t="s" s="4">
        <v>1022</v>
      </c>
      <c r="F185" t="s" s="4">
        <v>1894</v>
      </c>
      <c r="G185" t="s" s="4">
        <v>2835</v>
      </c>
    </row>
    <row r="186" ht="45.0" customHeight="true">
      <c r="A186" t="s" s="4">
        <v>983</v>
      </c>
      <c r="B186" t="s" s="4">
        <v>3017</v>
      </c>
      <c r="C186" t="s" s="4">
        <v>2835</v>
      </c>
      <c r="D186" t="s" s="4">
        <v>1022</v>
      </c>
      <c r="E186" t="s" s="4">
        <v>1022</v>
      </c>
      <c r="F186" t="s" s="4">
        <v>1894</v>
      </c>
      <c r="G186" t="s" s="4">
        <v>2835</v>
      </c>
    </row>
    <row r="187" ht="45.0" customHeight="true">
      <c r="A187" t="s" s="4">
        <v>988</v>
      </c>
      <c r="B187" t="s" s="4">
        <v>3018</v>
      </c>
      <c r="C187" t="s" s="4">
        <v>2835</v>
      </c>
      <c r="D187" t="s" s="4">
        <v>1022</v>
      </c>
      <c r="E187" t="s" s="4">
        <v>1022</v>
      </c>
      <c r="F187" t="s" s="4">
        <v>1894</v>
      </c>
      <c r="G187" t="s" s="4">
        <v>2835</v>
      </c>
    </row>
    <row r="188" ht="45.0" customHeight="true">
      <c r="A188" t="s" s="4">
        <v>994</v>
      </c>
      <c r="B188" t="s" s="4">
        <v>3019</v>
      </c>
      <c r="C188" t="s" s="4">
        <v>2835</v>
      </c>
      <c r="D188" t="s" s="4">
        <v>1022</v>
      </c>
      <c r="E188" t="s" s="4">
        <v>1022</v>
      </c>
      <c r="F188" t="s" s="4">
        <v>1894</v>
      </c>
      <c r="G188" t="s" s="4">
        <v>2835</v>
      </c>
    </row>
    <row r="189" ht="45.0" customHeight="true">
      <c r="A189" t="s" s="4">
        <v>998</v>
      </c>
      <c r="B189" t="s" s="4">
        <v>3020</v>
      </c>
      <c r="C189" t="s" s="4">
        <v>2835</v>
      </c>
      <c r="D189" t="s" s="4">
        <v>1022</v>
      </c>
      <c r="E189" t="s" s="4">
        <v>1022</v>
      </c>
      <c r="F189" t="s" s="4">
        <v>1894</v>
      </c>
      <c r="G189" t="s" s="4">
        <v>2835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89"/>
  <sheetViews>
    <sheetView workbookViewId="0"/>
  </sheetViews>
  <sheetFormatPr defaultRowHeight="15.0"/>
  <cols>
    <col min="3" max="3" width="33.1601562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3021</v>
      </c>
      <c r="D2" t="s">
        <v>3022</v>
      </c>
      <c r="E2" t="s">
        <v>3023</v>
      </c>
      <c r="F2" t="s">
        <v>3024</v>
      </c>
      <c r="G2" t="s">
        <v>3025</v>
      </c>
    </row>
    <row r="3">
      <c r="A3" t="s" s="1">
        <v>1014</v>
      </c>
      <c r="B3" s="1"/>
      <c r="C3" t="s" s="1">
        <v>3026</v>
      </c>
      <c r="D3" t="s" s="1">
        <v>3027</v>
      </c>
      <c r="E3" t="s" s="1">
        <v>3028</v>
      </c>
      <c r="F3" t="s" s="1">
        <v>3029</v>
      </c>
      <c r="G3" t="s" s="1">
        <v>3030</v>
      </c>
    </row>
    <row r="4" ht="45.0" customHeight="true">
      <c r="A4" t="s" s="4">
        <v>94</v>
      </c>
      <c r="B4" t="s" s="4">
        <v>3031</v>
      </c>
      <c r="C4" t="s" s="4">
        <v>3032</v>
      </c>
      <c r="D4" t="s" s="4">
        <v>1022</v>
      </c>
      <c r="E4" t="s" s="4">
        <v>1022</v>
      </c>
      <c r="F4" t="s" s="4">
        <v>3033</v>
      </c>
      <c r="G4" t="s" s="4">
        <v>3034</v>
      </c>
    </row>
    <row r="5" ht="45.0" customHeight="true">
      <c r="A5" t="s" s="4">
        <v>101</v>
      </c>
      <c r="B5" t="s" s="4">
        <v>3035</v>
      </c>
      <c r="C5" t="s" s="4">
        <v>3036</v>
      </c>
      <c r="D5" t="s" s="4">
        <v>1022</v>
      </c>
      <c r="E5" t="s" s="4">
        <v>1022</v>
      </c>
      <c r="F5" t="s" s="4">
        <v>3033</v>
      </c>
      <c r="G5" t="s" s="4">
        <v>1894</v>
      </c>
    </row>
    <row r="6" ht="45.0" customHeight="true">
      <c r="A6" t="s" s="4">
        <v>106</v>
      </c>
      <c r="B6" t="s" s="4">
        <v>3037</v>
      </c>
      <c r="C6" t="s" s="4">
        <v>3036</v>
      </c>
      <c r="D6" t="s" s="4">
        <v>1022</v>
      </c>
      <c r="E6" t="s" s="4">
        <v>1022</v>
      </c>
      <c r="F6" t="s" s="4">
        <v>3033</v>
      </c>
      <c r="G6" t="s" s="4">
        <v>1894</v>
      </c>
    </row>
    <row r="7" ht="45.0" customHeight="true">
      <c r="A7" t="s" s="4">
        <v>112</v>
      </c>
      <c r="B7" t="s" s="4">
        <v>3038</v>
      </c>
      <c r="C7" t="s" s="4">
        <v>3036</v>
      </c>
      <c r="D7" t="s" s="4">
        <v>1022</v>
      </c>
      <c r="E7" t="s" s="4">
        <v>1022</v>
      </c>
      <c r="F7" t="s" s="4">
        <v>3033</v>
      </c>
      <c r="G7" t="s" s="4">
        <v>1894</v>
      </c>
    </row>
    <row r="8" ht="45.0" customHeight="true">
      <c r="A8" t="s" s="4">
        <v>121</v>
      </c>
      <c r="B8" t="s" s="4">
        <v>3039</v>
      </c>
      <c r="C8" t="s" s="4">
        <v>3036</v>
      </c>
      <c r="D8" t="s" s="4">
        <v>1022</v>
      </c>
      <c r="E8" t="s" s="4">
        <v>1022</v>
      </c>
      <c r="F8" t="s" s="4">
        <v>3033</v>
      </c>
      <c r="G8" t="s" s="4">
        <v>1894</v>
      </c>
    </row>
    <row r="9" ht="45.0" customHeight="true">
      <c r="A9" t="s" s="4">
        <v>128</v>
      </c>
      <c r="B9" t="s" s="4">
        <v>3040</v>
      </c>
      <c r="C9" t="s" s="4">
        <v>3036</v>
      </c>
      <c r="D9" t="s" s="4">
        <v>1022</v>
      </c>
      <c r="E9" t="s" s="4">
        <v>1022</v>
      </c>
      <c r="F9" t="s" s="4">
        <v>3033</v>
      </c>
      <c r="G9" t="s" s="4">
        <v>1894</v>
      </c>
    </row>
    <row r="10" ht="45.0" customHeight="true">
      <c r="A10" t="s" s="4">
        <v>139</v>
      </c>
      <c r="B10" t="s" s="4">
        <v>3041</v>
      </c>
      <c r="C10" t="s" s="4">
        <v>3036</v>
      </c>
      <c r="D10" t="s" s="4">
        <v>1022</v>
      </c>
      <c r="E10" t="s" s="4">
        <v>1022</v>
      </c>
      <c r="F10" t="s" s="4">
        <v>3033</v>
      </c>
      <c r="G10" t="s" s="4">
        <v>1894</v>
      </c>
    </row>
    <row r="11" ht="45.0" customHeight="true">
      <c r="A11" t="s" s="4">
        <v>147</v>
      </c>
      <c r="B11" t="s" s="4">
        <v>3042</v>
      </c>
      <c r="C11" t="s" s="4">
        <v>3032</v>
      </c>
      <c r="D11" t="s" s="4">
        <v>1022</v>
      </c>
      <c r="E11" t="s" s="4">
        <v>1022</v>
      </c>
      <c r="F11" t="s" s="4">
        <v>3033</v>
      </c>
      <c r="G11" t="s" s="4">
        <v>3034</v>
      </c>
    </row>
    <row r="12" ht="45.0" customHeight="true">
      <c r="A12" t="s" s="4">
        <v>154</v>
      </c>
      <c r="B12" t="s" s="4">
        <v>3043</v>
      </c>
      <c r="C12" t="s" s="4">
        <v>3032</v>
      </c>
      <c r="D12" t="s" s="4">
        <v>1022</v>
      </c>
      <c r="E12" t="s" s="4">
        <v>1022</v>
      </c>
      <c r="F12" t="s" s="4">
        <v>3033</v>
      </c>
      <c r="G12" t="s" s="4">
        <v>3034</v>
      </c>
    </row>
    <row r="13" ht="45.0" customHeight="true">
      <c r="A13" t="s" s="4">
        <v>160</v>
      </c>
      <c r="B13" t="s" s="4">
        <v>3044</v>
      </c>
      <c r="C13" t="s" s="4">
        <v>3032</v>
      </c>
      <c r="D13" t="s" s="4">
        <v>1022</v>
      </c>
      <c r="E13" t="s" s="4">
        <v>1022</v>
      </c>
      <c r="F13" t="s" s="4">
        <v>3033</v>
      </c>
      <c r="G13" t="s" s="4">
        <v>3034</v>
      </c>
    </row>
    <row r="14" ht="45.0" customHeight="true">
      <c r="A14" t="s" s="4">
        <v>167</v>
      </c>
      <c r="B14" t="s" s="4">
        <v>3045</v>
      </c>
      <c r="C14" t="s" s="4">
        <v>3032</v>
      </c>
      <c r="D14" t="s" s="4">
        <v>1022</v>
      </c>
      <c r="E14" t="s" s="4">
        <v>1022</v>
      </c>
      <c r="F14" t="s" s="4">
        <v>3033</v>
      </c>
      <c r="G14" t="s" s="4">
        <v>3034</v>
      </c>
    </row>
    <row r="15" ht="45.0" customHeight="true">
      <c r="A15" t="s" s="4">
        <v>173</v>
      </c>
      <c r="B15" t="s" s="4">
        <v>3046</v>
      </c>
      <c r="C15" t="s" s="4">
        <v>3032</v>
      </c>
      <c r="D15" t="s" s="4">
        <v>1022</v>
      </c>
      <c r="E15" t="s" s="4">
        <v>1022</v>
      </c>
      <c r="F15" t="s" s="4">
        <v>3033</v>
      </c>
      <c r="G15" t="s" s="4">
        <v>3034</v>
      </c>
    </row>
    <row r="16" ht="45.0" customHeight="true">
      <c r="A16" t="s" s="4">
        <v>179</v>
      </c>
      <c r="B16" t="s" s="4">
        <v>3047</v>
      </c>
      <c r="C16" t="s" s="4">
        <v>3032</v>
      </c>
      <c r="D16" t="s" s="4">
        <v>1022</v>
      </c>
      <c r="E16" t="s" s="4">
        <v>1022</v>
      </c>
      <c r="F16" t="s" s="4">
        <v>3033</v>
      </c>
      <c r="G16" t="s" s="4">
        <v>3034</v>
      </c>
    </row>
    <row r="17" ht="45.0" customHeight="true">
      <c r="A17" t="s" s="4">
        <v>187</v>
      </c>
      <c r="B17" t="s" s="4">
        <v>3048</v>
      </c>
      <c r="C17" t="s" s="4">
        <v>3036</v>
      </c>
      <c r="D17" t="s" s="4">
        <v>1022</v>
      </c>
      <c r="E17" t="s" s="4">
        <v>1022</v>
      </c>
      <c r="F17" t="s" s="4">
        <v>3033</v>
      </c>
      <c r="G17" t="s" s="4">
        <v>1894</v>
      </c>
    </row>
    <row r="18" ht="45.0" customHeight="true">
      <c r="A18" t="s" s="4">
        <v>193</v>
      </c>
      <c r="B18" t="s" s="4">
        <v>3049</v>
      </c>
      <c r="C18" t="s" s="4">
        <v>3036</v>
      </c>
      <c r="D18" t="s" s="4">
        <v>1022</v>
      </c>
      <c r="E18" t="s" s="4">
        <v>1022</v>
      </c>
      <c r="F18" t="s" s="4">
        <v>3033</v>
      </c>
      <c r="G18" t="s" s="4">
        <v>1894</v>
      </c>
    </row>
    <row r="19" ht="45.0" customHeight="true">
      <c r="A19" t="s" s="4">
        <v>199</v>
      </c>
      <c r="B19" t="s" s="4">
        <v>3050</v>
      </c>
      <c r="C19" t="s" s="4">
        <v>3036</v>
      </c>
      <c r="D19" t="s" s="4">
        <v>1022</v>
      </c>
      <c r="E19" t="s" s="4">
        <v>1022</v>
      </c>
      <c r="F19" t="s" s="4">
        <v>3033</v>
      </c>
      <c r="G19" t="s" s="4">
        <v>1894</v>
      </c>
    </row>
    <row r="20" ht="45.0" customHeight="true">
      <c r="A20" t="s" s="4">
        <v>206</v>
      </c>
      <c r="B20" t="s" s="4">
        <v>3051</v>
      </c>
      <c r="C20" t="s" s="4">
        <v>3036</v>
      </c>
      <c r="D20" t="s" s="4">
        <v>1022</v>
      </c>
      <c r="E20" t="s" s="4">
        <v>1022</v>
      </c>
      <c r="F20" t="s" s="4">
        <v>3033</v>
      </c>
      <c r="G20" t="s" s="4">
        <v>1894</v>
      </c>
    </row>
    <row r="21" ht="45.0" customHeight="true">
      <c r="A21" t="s" s="4">
        <v>212</v>
      </c>
      <c r="B21" t="s" s="4">
        <v>3052</v>
      </c>
      <c r="C21" t="s" s="4">
        <v>3036</v>
      </c>
      <c r="D21" t="s" s="4">
        <v>1022</v>
      </c>
      <c r="E21" t="s" s="4">
        <v>1022</v>
      </c>
      <c r="F21" t="s" s="4">
        <v>3033</v>
      </c>
      <c r="G21" t="s" s="4">
        <v>1894</v>
      </c>
    </row>
    <row r="22" ht="45.0" customHeight="true">
      <c r="A22" t="s" s="4">
        <v>218</v>
      </c>
      <c r="B22" t="s" s="4">
        <v>3053</v>
      </c>
      <c r="C22" t="s" s="4">
        <v>3036</v>
      </c>
      <c r="D22" t="s" s="4">
        <v>1022</v>
      </c>
      <c r="E22" t="s" s="4">
        <v>1022</v>
      </c>
      <c r="F22" t="s" s="4">
        <v>3033</v>
      </c>
      <c r="G22" t="s" s="4">
        <v>1894</v>
      </c>
    </row>
    <row r="23" ht="45.0" customHeight="true">
      <c r="A23" t="s" s="4">
        <v>223</v>
      </c>
      <c r="B23" t="s" s="4">
        <v>3054</v>
      </c>
      <c r="C23" t="s" s="4">
        <v>3032</v>
      </c>
      <c r="D23" t="s" s="4">
        <v>1022</v>
      </c>
      <c r="E23" t="s" s="4">
        <v>1022</v>
      </c>
      <c r="F23" t="s" s="4">
        <v>3033</v>
      </c>
      <c r="G23" t="s" s="4">
        <v>3034</v>
      </c>
    </row>
    <row r="24" ht="45.0" customHeight="true">
      <c r="A24" t="s" s="4">
        <v>229</v>
      </c>
      <c r="B24" t="s" s="4">
        <v>3055</v>
      </c>
      <c r="C24" t="s" s="4">
        <v>3032</v>
      </c>
      <c r="D24" t="s" s="4">
        <v>1022</v>
      </c>
      <c r="E24" t="s" s="4">
        <v>1022</v>
      </c>
      <c r="F24" t="s" s="4">
        <v>3033</v>
      </c>
      <c r="G24" t="s" s="4">
        <v>3034</v>
      </c>
    </row>
    <row r="25" ht="45.0" customHeight="true">
      <c r="A25" t="s" s="4">
        <v>236</v>
      </c>
      <c r="B25" t="s" s="4">
        <v>3056</v>
      </c>
      <c r="C25" t="s" s="4">
        <v>3032</v>
      </c>
      <c r="D25" t="s" s="4">
        <v>1022</v>
      </c>
      <c r="E25" t="s" s="4">
        <v>1022</v>
      </c>
      <c r="F25" t="s" s="4">
        <v>3033</v>
      </c>
      <c r="G25" t="s" s="4">
        <v>3034</v>
      </c>
    </row>
    <row r="26" ht="45.0" customHeight="true">
      <c r="A26" t="s" s="4">
        <v>243</v>
      </c>
      <c r="B26" t="s" s="4">
        <v>3057</v>
      </c>
      <c r="C26" t="s" s="4">
        <v>3032</v>
      </c>
      <c r="D26" t="s" s="4">
        <v>1022</v>
      </c>
      <c r="E26" t="s" s="4">
        <v>1022</v>
      </c>
      <c r="F26" t="s" s="4">
        <v>3033</v>
      </c>
      <c r="G26" t="s" s="4">
        <v>3034</v>
      </c>
    </row>
    <row r="27" ht="45.0" customHeight="true">
      <c r="A27" t="s" s="4">
        <v>248</v>
      </c>
      <c r="B27" t="s" s="4">
        <v>3058</v>
      </c>
      <c r="C27" t="s" s="4">
        <v>3032</v>
      </c>
      <c r="D27" t="s" s="4">
        <v>1022</v>
      </c>
      <c r="E27" t="s" s="4">
        <v>1022</v>
      </c>
      <c r="F27" t="s" s="4">
        <v>3033</v>
      </c>
      <c r="G27" t="s" s="4">
        <v>3034</v>
      </c>
    </row>
    <row r="28" ht="45.0" customHeight="true">
      <c r="A28" t="s" s="4">
        <v>252</v>
      </c>
      <c r="B28" t="s" s="4">
        <v>3059</v>
      </c>
      <c r="C28" t="s" s="4">
        <v>3032</v>
      </c>
      <c r="D28" t="s" s="4">
        <v>1022</v>
      </c>
      <c r="E28" t="s" s="4">
        <v>1022</v>
      </c>
      <c r="F28" t="s" s="4">
        <v>3033</v>
      </c>
      <c r="G28" t="s" s="4">
        <v>3034</v>
      </c>
    </row>
    <row r="29" ht="45.0" customHeight="true">
      <c r="A29" t="s" s="4">
        <v>256</v>
      </c>
      <c r="B29" t="s" s="4">
        <v>3060</v>
      </c>
      <c r="C29" t="s" s="4">
        <v>3036</v>
      </c>
      <c r="D29" t="s" s="4">
        <v>1022</v>
      </c>
      <c r="E29" t="s" s="4">
        <v>1022</v>
      </c>
      <c r="F29" t="s" s="4">
        <v>3033</v>
      </c>
      <c r="G29" t="s" s="4">
        <v>1894</v>
      </c>
    </row>
    <row r="30" ht="45.0" customHeight="true">
      <c r="A30" t="s" s="4">
        <v>262</v>
      </c>
      <c r="B30" t="s" s="4">
        <v>3061</v>
      </c>
      <c r="C30" t="s" s="4">
        <v>3036</v>
      </c>
      <c r="D30" t="s" s="4">
        <v>1022</v>
      </c>
      <c r="E30" t="s" s="4">
        <v>1022</v>
      </c>
      <c r="F30" t="s" s="4">
        <v>3033</v>
      </c>
      <c r="G30" t="s" s="4">
        <v>1894</v>
      </c>
    </row>
    <row r="31" ht="45.0" customHeight="true">
      <c r="A31" t="s" s="4">
        <v>269</v>
      </c>
      <c r="B31" t="s" s="4">
        <v>3062</v>
      </c>
      <c r="C31" t="s" s="4">
        <v>3036</v>
      </c>
      <c r="D31" t="s" s="4">
        <v>1022</v>
      </c>
      <c r="E31" t="s" s="4">
        <v>1022</v>
      </c>
      <c r="F31" t="s" s="4">
        <v>3033</v>
      </c>
      <c r="G31" t="s" s="4">
        <v>1894</v>
      </c>
    </row>
    <row r="32" ht="45.0" customHeight="true">
      <c r="A32" t="s" s="4">
        <v>273</v>
      </c>
      <c r="B32" t="s" s="4">
        <v>3063</v>
      </c>
      <c r="C32" t="s" s="4">
        <v>3036</v>
      </c>
      <c r="D32" t="s" s="4">
        <v>1022</v>
      </c>
      <c r="E32" t="s" s="4">
        <v>1022</v>
      </c>
      <c r="F32" t="s" s="4">
        <v>3033</v>
      </c>
      <c r="G32" t="s" s="4">
        <v>1894</v>
      </c>
    </row>
    <row r="33" ht="45.0" customHeight="true">
      <c r="A33" t="s" s="4">
        <v>278</v>
      </c>
      <c r="B33" t="s" s="4">
        <v>3064</v>
      </c>
      <c r="C33" t="s" s="4">
        <v>3036</v>
      </c>
      <c r="D33" t="s" s="4">
        <v>1022</v>
      </c>
      <c r="E33" t="s" s="4">
        <v>1022</v>
      </c>
      <c r="F33" t="s" s="4">
        <v>3033</v>
      </c>
      <c r="G33" t="s" s="4">
        <v>1894</v>
      </c>
    </row>
    <row r="34" ht="45.0" customHeight="true">
      <c r="A34" t="s" s="4">
        <v>284</v>
      </c>
      <c r="B34" t="s" s="4">
        <v>3065</v>
      </c>
      <c r="C34" t="s" s="4">
        <v>3036</v>
      </c>
      <c r="D34" t="s" s="4">
        <v>1022</v>
      </c>
      <c r="E34" t="s" s="4">
        <v>1022</v>
      </c>
      <c r="F34" t="s" s="4">
        <v>3033</v>
      </c>
      <c r="G34" t="s" s="4">
        <v>1894</v>
      </c>
    </row>
    <row r="35" ht="45.0" customHeight="true">
      <c r="A35" t="s" s="4">
        <v>289</v>
      </c>
      <c r="B35" t="s" s="4">
        <v>3066</v>
      </c>
      <c r="C35" t="s" s="4">
        <v>3032</v>
      </c>
      <c r="D35" t="s" s="4">
        <v>1022</v>
      </c>
      <c r="E35" t="s" s="4">
        <v>1022</v>
      </c>
      <c r="F35" t="s" s="4">
        <v>3033</v>
      </c>
      <c r="G35" t="s" s="4">
        <v>3034</v>
      </c>
    </row>
    <row r="36" ht="45.0" customHeight="true">
      <c r="A36" t="s" s="4">
        <v>294</v>
      </c>
      <c r="B36" t="s" s="4">
        <v>3067</v>
      </c>
      <c r="C36" t="s" s="4">
        <v>3032</v>
      </c>
      <c r="D36" t="s" s="4">
        <v>1022</v>
      </c>
      <c r="E36" t="s" s="4">
        <v>1022</v>
      </c>
      <c r="F36" t="s" s="4">
        <v>3033</v>
      </c>
      <c r="G36" t="s" s="4">
        <v>3034</v>
      </c>
    </row>
    <row r="37" ht="45.0" customHeight="true">
      <c r="A37" t="s" s="4">
        <v>298</v>
      </c>
      <c r="B37" t="s" s="4">
        <v>3068</v>
      </c>
      <c r="C37" t="s" s="4">
        <v>3032</v>
      </c>
      <c r="D37" t="s" s="4">
        <v>1022</v>
      </c>
      <c r="E37" t="s" s="4">
        <v>1022</v>
      </c>
      <c r="F37" t="s" s="4">
        <v>3033</v>
      </c>
      <c r="G37" t="s" s="4">
        <v>3034</v>
      </c>
    </row>
    <row r="38" ht="45.0" customHeight="true">
      <c r="A38" t="s" s="4">
        <v>303</v>
      </c>
      <c r="B38" t="s" s="4">
        <v>3069</v>
      </c>
      <c r="C38" t="s" s="4">
        <v>3032</v>
      </c>
      <c r="D38" t="s" s="4">
        <v>1022</v>
      </c>
      <c r="E38" t="s" s="4">
        <v>1022</v>
      </c>
      <c r="F38" t="s" s="4">
        <v>3033</v>
      </c>
      <c r="G38" t="s" s="4">
        <v>3034</v>
      </c>
    </row>
    <row r="39" ht="45.0" customHeight="true">
      <c r="A39" t="s" s="4">
        <v>308</v>
      </c>
      <c r="B39" t="s" s="4">
        <v>3070</v>
      </c>
      <c r="C39" t="s" s="4">
        <v>3032</v>
      </c>
      <c r="D39" t="s" s="4">
        <v>1022</v>
      </c>
      <c r="E39" t="s" s="4">
        <v>1022</v>
      </c>
      <c r="F39" t="s" s="4">
        <v>3033</v>
      </c>
      <c r="G39" t="s" s="4">
        <v>3034</v>
      </c>
    </row>
    <row r="40" ht="45.0" customHeight="true">
      <c r="A40" t="s" s="4">
        <v>316</v>
      </c>
      <c r="B40" t="s" s="4">
        <v>3071</v>
      </c>
      <c r="C40" t="s" s="4">
        <v>3032</v>
      </c>
      <c r="D40" t="s" s="4">
        <v>1022</v>
      </c>
      <c r="E40" t="s" s="4">
        <v>1022</v>
      </c>
      <c r="F40" t="s" s="4">
        <v>3033</v>
      </c>
      <c r="G40" t="s" s="4">
        <v>3034</v>
      </c>
    </row>
    <row r="41" ht="45.0" customHeight="true">
      <c r="A41" t="s" s="4">
        <v>322</v>
      </c>
      <c r="B41" t="s" s="4">
        <v>3072</v>
      </c>
      <c r="C41" t="s" s="4">
        <v>3036</v>
      </c>
      <c r="D41" t="s" s="4">
        <v>1022</v>
      </c>
      <c r="E41" t="s" s="4">
        <v>1022</v>
      </c>
      <c r="F41" t="s" s="4">
        <v>3033</v>
      </c>
      <c r="G41" t="s" s="4">
        <v>1894</v>
      </c>
    </row>
    <row r="42" ht="45.0" customHeight="true">
      <c r="A42" t="s" s="4">
        <v>329</v>
      </c>
      <c r="B42" t="s" s="4">
        <v>3073</v>
      </c>
      <c r="C42" t="s" s="4">
        <v>3036</v>
      </c>
      <c r="D42" t="s" s="4">
        <v>1022</v>
      </c>
      <c r="E42" t="s" s="4">
        <v>1022</v>
      </c>
      <c r="F42" t="s" s="4">
        <v>3033</v>
      </c>
      <c r="G42" t="s" s="4">
        <v>1894</v>
      </c>
    </row>
    <row r="43" ht="45.0" customHeight="true">
      <c r="A43" t="s" s="4">
        <v>334</v>
      </c>
      <c r="B43" t="s" s="4">
        <v>3074</v>
      </c>
      <c r="C43" t="s" s="4">
        <v>3036</v>
      </c>
      <c r="D43" t="s" s="4">
        <v>1022</v>
      </c>
      <c r="E43" t="s" s="4">
        <v>1022</v>
      </c>
      <c r="F43" t="s" s="4">
        <v>3033</v>
      </c>
      <c r="G43" t="s" s="4">
        <v>1894</v>
      </c>
    </row>
    <row r="44" ht="45.0" customHeight="true">
      <c r="A44" t="s" s="4">
        <v>341</v>
      </c>
      <c r="B44" t="s" s="4">
        <v>3075</v>
      </c>
      <c r="C44" t="s" s="4">
        <v>3036</v>
      </c>
      <c r="D44" t="s" s="4">
        <v>1022</v>
      </c>
      <c r="E44" t="s" s="4">
        <v>1022</v>
      </c>
      <c r="F44" t="s" s="4">
        <v>3033</v>
      </c>
      <c r="G44" t="s" s="4">
        <v>1894</v>
      </c>
    </row>
    <row r="45" ht="45.0" customHeight="true">
      <c r="A45" t="s" s="4">
        <v>347</v>
      </c>
      <c r="B45" t="s" s="4">
        <v>3076</v>
      </c>
      <c r="C45" t="s" s="4">
        <v>3036</v>
      </c>
      <c r="D45" t="s" s="4">
        <v>1022</v>
      </c>
      <c r="E45" t="s" s="4">
        <v>1022</v>
      </c>
      <c r="F45" t="s" s="4">
        <v>3033</v>
      </c>
      <c r="G45" t="s" s="4">
        <v>1894</v>
      </c>
    </row>
    <row r="46" ht="45.0" customHeight="true">
      <c r="A46" t="s" s="4">
        <v>353</v>
      </c>
      <c r="B46" t="s" s="4">
        <v>3077</v>
      </c>
      <c r="C46" t="s" s="4">
        <v>3036</v>
      </c>
      <c r="D46" t="s" s="4">
        <v>1022</v>
      </c>
      <c r="E46" t="s" s="4">
        <v>1022</v>
      </c>
      <c r="F46" t="s" s="4">
        <v>3033</v>
      </c>
      <c r="G46" t="s" s="4">
        <v>1894</v>
      </c>
    </row>
    <row r="47" ht="45.0" customHeight="true">
      <c r="A47" t="s" s="4">
        <v>358</v>
      </c>
      <c r="B47" t="s" s="4">
        <v>3078</v>
      </c>
      <c r="C47" t="s" s="4">
        <v>3032</v>
      </c>
      <c r="D47" t="s" s="4">
        <v>1022</v>
      </c>
      <c r="E47" t="s" s="4">
        <v>1022</v>
      </c>
      <c r="F47" t="s" s="4">
        <v>3033</v>
      </c>
      <c r="G47" t="s" s="4">
        <v>3034</v>
      </c>
    </row>
    <row r="48" ht="45.0" customHeight="true">
      <c r="A48" t="s" s="4">
        <v>363</v>
      </c>
      <c r="B48" t="s" s="4">
        <v>3079</v>
      </c>
      <c r="C48" t="s" s="4">
        <v>3032</v>
      </c>
      <c r="D48" t="s" s="4">
        <v>1022</v>
      </c>
      <c r="E48" t="s" s="4">
        <v>1022</v>
      </c>
      <c r="F48" t="s" s="4">
        <v>3033</v>
      </c>
      <c r="G48" t="s" s="4">
        <v>3034</v>
      </c>
    </row>
    <row r="49" ht="45.0" customHeight="true">
      <c r="A49" t="s" s="4">
        <v>369</v>
      </c>
      <c r="B49" t="s" s="4">
        <v>3080</v>
      </c>
      <c r="C49" t="s" s="4">
        <v>3032</v>
      </c>
      <c r="D49" t="s" s="4">
        <v>1022</v>
      </c>
      <c r="E49" t="s" s="4">
        <v>1022</v>
      </c>
      <c r="F49" t="s" s="4">
        <v>3033</v>
      </c>
      <c r="G49" t="s" s="4">
        <v>3034</v>
      </c>
    </row>
    <row r="50" ht="45.0" customHeight="true">
      <c r="A50" t="s" s="4">
        <v>373</v>
      </c>
      <c r="B50" t="s" s="4">
        <v>3081</v>
      </c>
      <c r="C50" t="s" s="4">
        <v>3032</v>
      </c>
      <c r="D50" t="s" s="4">
        <v>1022</v>
      </c>
      <c r="E50" t="s" s="4">
        <v>1022</v>
      </c>
      <c r="F50" t="s" s="4">
        <v>3033</v>
      </c>
      <c r="G50" t="s" s="4">
        <v>3034</v>
      </c>
    </row>
    <row r="51" ht="45.0" customHeight="true">
      <c r="A51" t="s" s="4">
        <v>377</v>
      </c>
      <c r="B51" t="s" s="4">
        <v>3082</v>
      </c>
      <c r="C51" t="s" s="4">
        <v>3032</v>
      </c>
      <c r="D51" t="s" s="4">
        <v>1022</v>
      </c>
      <c r="E51" t="s" s="4">
        <v>1022</v>
      </c>
      <c r="F51" t="s" s="4">
        <v>3033</v>
      </c>
      <c r="G51" t="s" s="4">
        <v>3034</v>
      </c>
    </row>
    <row r="52" ht="45.0" customHeight="true">
      <c r="A52" t="s" s="4">
        <v>382</v>
      </c>
      <c r="B52" t="s" s="4">
        <v>3083</v>
      </c>
      <c r="C52" t="s" s="4">
        <v>3032</v>
      </c>
      <c r="D52" t="s" s="4">
        <v>1022</v>
      </c>
      <c r="E52" t="s" s="4">
        <v>1022</v>
      </c>
      <c r="F52" t="s" s="4">
        <v>3033</v>
      </c>
      <c r="G52" t="s" s="4">
        <v>3034</v>
      </c>
    </row>
    <row r="53" ht="45.0" customHeight="true">
      <c r="A53" t="s" s="4">
        <v>386</v>
      </c>
      <c r="B53" t="s" s="4">
        <v>3084</v>
      </c>
      <c r="C53" t="s" s="4">
        <v>3036</v>
      </c>
      <c r="D53" t="s" s="4">
        <v>1022</v>
      </c>
      <c r="E53" t="s" s="4">
        <v>1022</v>
      </c>
      <c r="F53" t="s" s="4">
        <v>3033</v>
      </c>
      <c r="G53" t="s" s="4">
        <v>1894</v>
      </c>
    </row>
    <row r="54" ht="45.0" customHeight="true">
      <c r="A54" t="s" s="4">
        <v>390</v>
      </c>
      <c r="B54" t="s" s="4">
        <v>3085</v>
      </c>
      <c r="C54" t="s" s="4">
        <v>3036</v>
      </c>
      <c r="D54" t="s" s="4">
        <v>1022</v>
      </c>
      <c r="E54" t="s" s="4">
        <v>1022</v>
      </c>
      <c r="F54" t="s" s="4">
        <v>3033</v>
      </c>
      <c r="G54" t="s" s="4">
        <v>1894</v>
      </c>
    </row>
    <row r="55" ht="45.0" customHeight="true">
      <c r="A55" t="s" s="4">
        <v>395</v>
      </c>
      <c r="B55" t="s" s="4">
        <v>3086</v>
      </c>
      <c r="C55" t="s" s="4">
        <v>3036</v>
      </c>
      <c r="D55" t="s" s="4">
        <v>1022</v>
      </c>
      <c r="E55" t="s" s="4">
        <v>1022</v>
      </c>
      <c r="F55" t="s" s="4">
        <v>3033</v>
      </c>
      <c r="G55" t="s" s="4">
        <v>1894</v>
      </c>
    </row>
    <row r="56" ht="45.0" customHeight="true">
      <c r="A56" t="s" s="4">
        <v>399</v>
      </c>
      <c r="B56" t="s" s="4">
        <v>3087</v>
      </c>
      <c r="C56" t="s" s="4">
        <v>3036</v>
      </c>
      <c r="D56" t="s" s="4">
        <v>1022</v>
      </c>
      <c r="E56" t="s" s="4">
        <v>1022</v>
      </c>
      <c r="F56" t="s" s="4">
        <v>3033</v>
      </c>
      <c r="G56" t="s" s="4">
        <v>1894</v>
      </c>
    </row>
    <row r="57" ht="45.0" customHeight="true">
      <c r="A57" t="s" s="4">
        <v>403</v>
      </c>
      <c r="B57" t="s" s="4">
        <v>3088</v>
      </c>
      <c r="C57" t="s" s="4">
        <v>3036</v>
      </c>
      <c r="D57" t="s" s="4">
        <v>1022</v>
      </c>
      <c r="E57" t="s" s="4">
        <v>1022</v>
      </c>
      <c r="F57" t="s" s="4">
        <v>3033</v>
      </c>
      <c r="G57" t="s" s="4">
        <v>1894</v>
      </c>
    </row>
    <row r="58" ht="45.0" customHeight="true">
      <c r="A58" t="s" s="4">
        <v>410</v>
      </c>
      <c r="B58" t="s" s="4">
        <v>3089</v>
      </c>
      <c r="C58" t="s" s="4">
        <v>3036</v>
      </c>
      <c r="D58" t="s" s="4">
        <v>1022</v>
      </c>
      <c r="E58" t="s" s="4">
        <v>1022</v>
      </c>
      <c r="F58" t="s" s="4">
        <v>3033</v>
      </c>
      <c r="G58" t="s" s="4">
        <v>1894</v>
      </c>
    </row>
    <row r="59" ht="45.0" customHeight="true">
      <c r="A59" t="s" s="4">
        <v>415</v>
      </c>
      <c r="B59" t="s" s="4">
        <v>3090</v>
      </c>
      <c r="C59" t="s" s="4">
        <v>3032</v>
      </c>
      <c r="D59" t="s" s="4">
        <v>1022</v>
      </c>
      <c r="E59" t="s" s="4">
        <v>1022</v>
      </c>
      <c r="F59" t="s" s="4">
        <v>3033</v>
      </c>
      <c r="G59" t="s" s="4">
        <v>3034</v>
      </c>
    </row>
    <row r="60" ht="45.0" customHeight="true">
      <c r="A60" t="s" s="4">
        <v>419</v>
      </c>
      <c r="B60" t="s" s="4">
        <v>3091</v>
      </c>
      <c r="C60" t="s" s="4">
        <v>3032</v>
      </c>
      <c r="D60" t="s" s="4">
        <v>1022</v>
      </c>
      <c r="E60" t="s" s="4">
        <v>1022</v>
      </c>
      <c r="F60" t="s" s="4">
        <v>3033</v>
      </c>
      <c r="G60" t="s" s="4">
        <v>3034</v>
      </c>
    </row>
    <row r="61" ht="45.0" customHeight="true">
      <c r="A61" t="s" s="4">
        <v>424</v>
      </c>
      <c r="B61" t="s" s="4">
        <v>3092</v>
      </c>
      <c r="C61" t="s" s="4">
        <v>3032</v>
      </c>
      <c r="D61" t="s" s="4">
        <v>1022</v>
      </c>
      <c r="E61" t="s" s="4">
        <v>1022</v>
      </c>
      <c r="F61" t="s" s="4">
        <v>3033</v>
      </c>
      <c r="G61" t="s" s="4">
        <v>3034</v>
      </c>
    </row>
    <row r="62" ht="45.0" customHeight="true">
      <c r="A62" t="s" s="4">
        <v>430</v>
      </c>
      <c r="B62" t="s" s="4">
        <v>3093</v>
      </c>
      <c r="C62" t="s" s="4">
        <v>3032</v>
      </c>
      <c r="D62" t="s" s="4">
        <v>1022</v>
      </c>
      <c r="E62" t="s" s="4">
        <v>1022</v>
      </c>
      <c r="F62" t="s" s="4">
        <v>3033</v>
      </c>
      <c r="G62" t="s" s="4">
        <v>3034</v>
      </c>
    </row>
    <row r="63" ht="45.0" customHeight="true">
      <c r="A63" t="s" s="4">
        <v>433</v>
      </c>
      <c r="B63" t="s" s="4">
        <v>3094</v>
      </c>
      <c r="C63" t="s" s="4">
        <v>3032</v>
      </c>
      <c r="D63" t="s" s="4">
        <v>1022</v>
      </c>
      <c r="E63" t="s" s="4">
        <v>1022</v>
      </c>
      <c r="F63" t="s" s="4">
        <v>3033</v>
      </c>
      <c r="G63" t="s" s="4">
        <v>3034</v>
      </c>
    </row>
    <row r="64" ht="45.0" customHeight="true">
      <c r="A64" t="s" s="4">
        <v>436</v>
      </c>
      <c r="B64" t="s" s="4">
        <v>3095</v>
      </c>
      <c r="C64" t="s" s="4">
        <v>3032</v>
      </c>
      <c r="D64" t="s" s="4">
        <v>1022</v>
      </c>
      <c r="E64" t="s" s="4">
        <v>1022</v>
      </c>
      <c r="F64" t="s" s="4">
        <v>3033</v>
      </c>
      <c r="G64" t="s" s="4">
        <v>3034</v>
      </c>
    </row>
    <row r="65" ht="45.0" customHeight="true">
      <c r="A65" t="s" s="4">
        <v>441</v>
      </c>
      <c r="B65" t="s" s="4">
        <v>3096</v>
      </c>
      <c r="C65" t="s" s="4">
        <v>3036</v>
      </c>
      <c r="D65" t="s" s="4">
        <v>1022</v>
      </c>
      <c r="E65" t="s" s="4">
        <v>1022</v>
      </c>
      <c r="F65" t="s" s="4">
        <v>3033</v>
      </c>
      <c r="G65" t="s" s="4">
        <v>1894</v>
      </c>
    </row>
    <row r="66" ht="45.0" customHeight="true">
      <c r="A66" t="s" s="4">
        <v>448</v>
      </c>
      <c r="B66" t="s" s="4">
        <v>3097</v>
      </c>
      <c r="C66" t="s" s="4">
        <v>3036</v>
      </c>
      <c r="D66" t="s" s="4">
        <v>1022</v>
      </c>
      <c r="E66" t="s" s="4">
        <v>1022</v>
      </c>
      <c r="F66" t="s" s="4">
        <v>3033</v>
      </c>
      <c r="G66" t="s" s="4">
        <v>1894</v>
      </c>
    </row>
    <row r="67" ht="45.0" customHeight="true">
      <c r="A67" t="s" s="4">
        <v>454</v>
      </c>
      <c r="B67" t="s" s="4">
        <v>3098</v>
      </c>
      <c r="C67" t="s" s="4">
        <v>3036</v>
      </c>
      <c r="D67" t="s" s="4">
        <v>1022</v>
      </c>
      <c r="E67" t="s" s="4">
        <v>1022</v>
      </c>
      <c r="F67" t="s" s="4">
        <v>3033</v>
      </c>
      <c r="G67" t="s" s="4">
        <v>1894</v>
      </c>
    </row>
    <row r="68" ht="45.0" customHeight="true">
      <c r="A68" t="s" s="4">
        <v>459</v>
      </c>
      <c r="B68" t="s" s="4">
        <v>3099</v>
      </c>
      <c r="C68" t="s" s="4">
        <v>3036</v>
      </c>
      <c r="D68" t="s" s="4">
        <v>1022</v>
      </c>
      <c r="E68" t="s" s="4">
        <v>1022</v>
      </c>
      <c r="F68" t="s" s="4">
        <v>3033</v>
      </c>
      <c r="G68" t="s" s="4">
        <v>1894</v>
      </c>
    </row>
    <row r="69" ht="45.0" customHeight="true">
      <c r="A69" t="s" s="4">
        <v>463</v>
      </c>
      <c r="B69" t="s" s="4">
        <v>3100</v>
      </c>
      <c r="C69" t="s" s="4">
        <v>3036</v>
      </c>
      <c r="D69" t="s" s="4">
        <v>1022</v>
      </c>
      <c r="E69" t="s" s="4">
        <v>1022</v>
      </c>
      <c r="F69" t="s" s="4">
        <v>3033</v>
      </c>
      <c r="G69" t="s" s="4">
        <v>1894</v>
      </c>
    </row>
    <row r="70" ht="45.0" customHeight="true">
      <c r="A70" t="s" s="4">
        <v>469</v>
      </c>
      <c r="B70" t="s" s="4">
        <v>3101</v>
      </c>
      <c r="C70" t="s" s="4">
        <v>3036</v>
      </c>
      <c r="D70" t="s" s="4">
        <v>1022</v>
      </c>
      <c r="E70" t="s" s="4">
        <v>1022</v>
      </c>
      <c r="F70" t="s" s="4">
        <v>3033</v>
      </c>
      <c r="G70" t="s" s="4">
        <v>1894</v>
      </c>
    </row>
    <row r="71" ht="45.0" customHeight="true">
      <c r="A71" t="s" s="4">
        <v>473</v>
      </c>
      <c r="B71" t="s" s="4">
        <v>3102</v>
      </c>
      <c r="C71" t="s" s="4">
        <v>3032</v>
      </c>
      <c r="D71" t="s" s="4">
        <v>1022</v>
      </c>
      <c r="E71" t="s" s="4">
        <v>1022</v>
      </c>
      <c r="F71" t="s" s="4">
        <v>3033</v>
      </c>
      <c r="G71" t="s" s="4">
        <v>3034</v>
      </c>
    </row>
    <row r="72" ht="45.0" customHeight="true">
      <c r="A72" t="s" s="4">
        <v>478</v>
      </c>
      <c r="B72" t="s" s="4">
        <v>3103</v>
      </c>
      <c r="C72" t="s" s="4">
        <v>3032</v>
      </c>
      <c r="D72" t="s" s="4">
        <v>1022</v>
      </c>
      <c r="E72" t="s" s="4">
        <v>1022</v>
      </c>
      <c r="F72" t="s" s="4">
        <v>3033</v>
      </c>
      <c r="G72" t="s" s="4">
        <v>3034</v>
      </c>
    </row>
    <row r="73" ht="45.0" customHeight="true">
      <c r="A73" t="s" s="4">
        <v>483</v>
      </c>
      <c r="B73" t="s" s="4">
        <v>3104</v>
      </c>
      <c r="C73" t="s" s="4">
        <v>3032</v>
      </c>
      <c r="D73" t="s" s="4">
        <v>1022</v>
      </c>
      <c r="E73" t="s" s="4">
        <v>1022</v>
      </c>
      <c r="F73" t="s" s="4">
        <v>3033</v>
      </c>
      <c r="G73" t="s" s="4">
        <v>3034</v>
      </c>
    </row>
    <row r="74" ht="45.0" customHeight="true">
      <c r="A74" t="s" s="4">
        <v>487</v>
      </c>
      <c r="B74" t="s" s="4">
        <v>3105</v>
      </c>
      <c r="C74" t="s" s="4">
        <v>3032</v>
      </c>
      <c r="D74" t="s" s="4">
        <v>1022</v>
      </c>
      <c r="E74" t="s" s="4">
        <v>1022</v>
      </c>
      <c r="F74" t="s" s="4">
        <v>3033</v>
      </c>
      <c r="G74" t="s" s="4">
        <v>3034</v>
      </c>
    </row>
    <row r="75" ht="45.0" customHeight="true">
      <c r="A75" t="s" s="4">
        <v>492</v>
      </c>
      <c r="B75" t="s" s="4">
        <v>3106</v>
      </c>
      <c r="C75" t="s" s="4">
        <v>3032</v>
      </c>
      <c r="D75" t="s" s="4">
        <v>1022</v>
      </c>
      <c r="E75" t="s" s="4">
        <v>1022</v>
      </c>
      <c r="F75" t="s" s="4">
        <v>3033</v>
      </c>
      <c r="G75" t="s" s="4">
        <v>3034</v>
      </c>
    </row>
    <row r="76" ht="45.0" customHeight="true">
      <c r="A76" t="s" s="4">
        <v>497</v>
      </c>
      <c r="B76" t="s" s="4">
        <v>3107</v>
      </c>
      <c r="C76" t="s" s="4">
        <v>3032</v>
      </c>
      <c r="D76" t="s" s="4">
        <v>1022</v>
      </c>
      <c r="E76" t="s" s="4">
        <v>1022</v>
      </c>
      <c r="F76" t="s" s="4">
        <v>3033</v>
      </c>
      <c r="G76" t="s" s="4">
        <v>3034</v>
      </c>
    </row>
    <row r="77" ht="45.0" customHeight="true">
      <c r="A77" t="s" s="4">
        <v>503</v>
      </c>
      <c r="B77" t="s" s="4">
        <v>3108</v>
      </c>
      <c r="C77" t="s" s="4">
        <v>3036</v>
      </c>
      <c r="D77" t="s" s="4">
        <v>1022</v>
      </c>
      <c r="E77" t="s" s="4">
        <v>1022</v>
      </c>
      <c r="F77" t="s" s="4">
        <v>3033</v>
      </c>
      <c r="G77" t="s" s="4">
        <v>1894</v>
      </c>
    </row>
    <row r="78" ht="45.0" customHeight="true">
      <c r="A78" t="s" s="4">
        <v>506</v>
      </c>
      <c r="B78" t="s" s="4">
        <v>3109</v>
      </c>
      <c r="C78" t="s" s="4">
        <v>3036</v>
      </c>
      <c r="D78" t="s" s="4">
        <v>1022</v>
      </c>
      <c r="E78" t="s" s="4">
        <v>1022</v>
      </c>
      <c r="F78" t="s" s="4">
        <v>3033</v>
      </c>
      <c r="G78" t="s" s="4">
        <v>1894</v>
      </c>
    </row>
    <row r="79" ht="45.0" customHeight="true">
      <c r="A79" t="s" s="4">
        <v>509</v>
      </c>
      <c r="B79" t="s" s="4">
        <v>3110</v>
      </c>
      <c r="C79" t="s" s="4">
        <v>3036</v>
      </c>
      <c r="D79" t="s" s="4">
        <v>1022</v>
      </c>
      <c r="E79" t="s" s="4">
        <v>1022</v>
      </c>
      <c r="F79" t="s" s="4">
        <v>3033</v>
      </c>
      <c r="G79" t="s" s="4">
        <v>1894</v>
      </c>
    </row>
    <row r="80" ht="45.0" customHeight="true">
      <c r="A80" t="s" s="4">
        <v>513</v>
      </c>
      <c r="B80" t="s" s="4">
        <v>3111</v>
      </c>
      <c r="C80" t="s" s="4">
        <v>3036</v>
      </c>
      <c r="D80" t="s" s="4">
        <v>1022</v>
      </c>
      <c r="E80" t="s" s="4">
        <v>1022</v>
      </c>
      <c r="F80" t="s" s="4">
        <v>3033</v>
      </c>
      <c r="G80" t="s" s="4">
        <v>1894</v>
      </c>
    </row>
    <row r="81" ht="45.0" customHeight="true">
      <c r="A81" t="s" s="4">
        <v>517</v>
      </c>
      <c r="B81" t="s" s="4">
        <v>3112</v>
      </c>
      <c r="C81" t="s" s="4">
        <v>3036</v>
      </c>
      <c r="D81" t="s" s="4">
        <v>1022</v>
      </c>
      <c r="E81" t="s" s="4">
        <v>1022</v>
      </c>
      <c r="F81" t="s" s="4">
        <v>3033</v>
      </c>
      <c r="G81" t="s" s="4">
        <v>1894</v>
      </c>
    </row>
    <row r="82" ht="45.0" customHeight="true">
      <c r="A82" t="s" s="4">
        <v>522</v>
      </c>
      <c r="B82" t="s" s="4">
        <v>3113</v>
      </c>
      <c r="C82" t="s" s="4">
        <v>3036</v>
      </c>
      <c r="D82" t="s" s="4">
        <v>1022</v>
      </c>
      <c r="E82" t="s" s="4">
        <v>1022</v>
      </c>
      <c r="F82" t="s" s="4">
        <v>3033</v>
      </c>
      <c r="G82" t="s" s="4">
        <v>1894</v>
      </c>
    </row>
    <row r="83" ht="45.0" customHeight="true">
      <c r="A83" t="s" s="4">
        <v>526</v>
      </c>
      <c r="B83" t="s" s="4">
        <v>3114</v>
      </c>
      <c r="C83" t="s" s="4">
        <v>3032</v>
      </c>
      <c r="D83" t="s" s="4">
        <v>1022</v>
      </c>
      <c r="E83" t="s" s="4">
        <v>1022</v>
      </c>
      <c r="F83" t="s" s="4">
        <v>3033</v>
      </c>
      <c r="G83" t="s" s="4">
        <v>3034</v>
      </c>
    </row>
    <row r="84" ht="45.0" customHeight="true">
      <c r="A84" t="s" s="4">
        <v>530</v>
      </c>
      <c r="B84" t="s" s="4">
        <v>3115</v>
      </c>
      <c r="C84" t="s" s="4">
        <v>3032</v>
      </c>
      <c r="D84" t="s" s="4">
        <v>1022</v>
      </c>
      <c r="E84" t="s" s="4">
        <v>1022</v>
      </c>
      <c r="F84" t="s" s="4">
        <v>3033</v>
      </c>
      <c r="G84" t="s" s="4">
        <v>3034</v>
      </c>
    </row>
    <row r="85" ht="45.0" customHeight="true">
      <c r="A85" t="s" s="4">
        <v>534</v>
      </c>
      <c r="B85" t="s" s="4">
        <v>3116</v>
      </c>
      <c r="C85" t="s" s="4">
        <v>3032</v>
      </c>
      <c r="D85" t="s" s="4">
        <v>1022</v>
      </c>
      <c r="E85" t="s" s="4">
        <v>1022</v>
      </c>
      <c r="F85" t="s" s="4">
        <v>3033</v>
      </c>
      <c r="G85" t="s" s="4">
        <v>3034</v>
      </c>
    </row>
    <row r="86" ht="45.0" customHeight="true">
      <c r="A86" t="s" s="4">
        <v>538</v>
      </c>
      <c r="B86" t="s" s="4">
        <v>3117</v>
      </c>
      <c r="C86" t="s" s="4">
        <v>3032</v>
      </c>
      <c r="D86" t="s" s="4">
        <v>1022</v>
      </c>
      <c r="E86" t="s" s="4">
        <v>1022</v>
      </c>
      <c r="F86" t="s" s="4">
        <v>3033</v>
      </c>
      <c r="G86" t="s" s="4">
        <v>3034</v>
      </c>
    </row>
    <row r="87" ht="45.0" customHeight="true">
      <c r="A87" t="s" s="4">
        <v>541</v>
      </c>
      <c r="B87" t="s" s="4">
        <v>3118</v>
      </c>
      <c r="C87" t="s" s="4">
        <v>3036</v>
      </c>
      <c r="D87" t="s" s="4">
        <v>1022</v>
      </c>
      <c r="E87" t="s" s="4">
        <v>1022</v>
      </c>
      <c r="F87" t="s" s="4">
        <v>3033</v>
      </c>
      <c r="G87" t="s" s="4">
        <v>1894</v>
      </c>
    </row>
    <row r="88" ht="45.0" customHeight="true">
      <c r="A88" t="s" s="4">
        <v>548</v>
      </c>
      <c r="B88" t="s" s="4">
        <v>3119</v>
      </c>
      <c r="C88" t="s" s="4">
        <v>3036</v>
      </c>
      <c r="D88" t="s" s="4">
        <v>1022</v>
      </c>
      <c r="E88" t="s" s="4">
        <v>1022</v>
      </c>
      <c r="F88" t="s" s="4">
        <v>3033</v>
      </c>
      <c r="G88" t="s" s="4">
        <v>1894</v>
      </c>
    </row>
    <row r="89" ht="45.0" customHeight="true">
      <c r="A89" t="s" s="4">
        <v>553</v>
      </c>
      <c r="B89" t="s" s="4">
        <v>3120</v>
      </c>
      <c r="C89" t="s" s="4">
        <v>3036</v>
      </c>
      <c r="D89" t="s" s="4">
        <v>1022</v>
      </c>
      <c r="E89" t="s" s="4">
        <v>1022</v>
      </c>
      <c r="F89" t="s" s="4">
        <v>3033</v>
      </c>
      <c r="G89" t="s" s="4">
        <v>1894</v>
      </c>
    </row>
    <row r="90" ht="45.0" customHeight="true">
      <c r="A90" t="s" s="4">
        <v>557</v>
      </c>
      <c r="B90" t="s" s="4">
        <v>3121</v>
      </c>
      <c r="C90" t="s" s="4">
        <v>3036</v>
      </c>
      <c r="D90" t="s" s="4">
        <v>1022</v>
      </c>
      <c r="E90" t="s" s="4">
        <v>1022</v>
      </c>
      <c r="F90" t="s" s="4">
        <v>3033</v>
      </c>
      <c r="G90" t="s" s="4">
        <v>1894</v>
      </c>
    </row>
    <row r="91" ht="45.0" customHeight="true">
      <c r="A91" t="s" s="4">
        <v>561</v>
      </c>
      <c r="B91" t="s" s="4">
        <v>3122</v>
      </c>
      <c r="C91" t="s" s="4">
        <v>3036</v>
      </c>
      <c r="D91" t="s" s="4">
        <v>1022</v>
      </c>
      <c r="E91" t="s" s="4">
        <v>1022</v>
      </c>
      <c r="F91" t="s" s="4">
        <v>3033</v>
      </c>
      <c r="G91" t="s" s="4">
        <v>1894</v>
      </c>
    </row>
    <row r="92" ht="45.0" customHeight="true">
      <c r="A92" t="s" s="4">
        <v>566</v>
      </c>
      <c r="B92" t="s" s="4">
        <v>3123</v>
      </c>
      <c r="C92" t="s" s="4">
        <v>3036</v>
      </c>
      <c r="D92" t="s" s="4">
        <v>1022</v>
      </c>
      <c r="E92" t="s" s="4">
        <v>1022</v>
      </c>
      <c r="F92" t="s" s="4">
        <v>3033</v>
      </c>
      <c r="G92" t="s" s="4">
        <v>1894</v>
      </c>
    </row>
    <row r="93" ht="45.0" customHeight="true">
      <c r="A93" t="s" s="4">
        <v>571</v>
      </c>
      <c r="B93" t="s" s="4">
        <v>3124</v>
      </c>
      <c r="C93" t="s" s="4">
        <v>3036</v>
      </c>
      <c r="D93" t="s" s="4">
        <v>1022</v>
      </c>
      <c r="E93" t="s" s="4">
        <v>1022</v>
      </c>
      <c r="F93" t="s" s="4">
        <v>3033</v>
      </c>
      <c r="G93" t="s" s="4">
        <v>1894</v>
      </c>
    </row>
    <row r="94" ht="45.0" customHeight="true">
      <c r="A94" t="s" s="4">
        <v>577</v>
      </c>
      <c r="B94" t="s" s="4">
        <v>3125</v>
      </c>
      <c r="C94" t="s" s="4">
        <v>3036</v>
      </c>
      <c r="D94" t="s" s="4">
        <v>1022</v>
      </c>
      <c r="E94" t="s" s="4">
        <v>1022</v>
      </c>
      <c r="F94" t="s" s="4">
        <v>3033</v>
      </c>
      <c r="G94" t="s" s="4">
        <v>1894</v>
      </c>
    </row>
    <row r="95" ht="45.0" customHeight="true">
      <c r="A95" t="s" s="4">
        <v>583</v>
      </c>
      <c r="B95" t="s" s="4">
        <v>3126</v>
      </c>
      <c r="C95" t="s" s="4">
        <v>3036</v>
      </c>
      <c r="D95" t="s" s="4">
        <v>1022</v>
      </c>
      <c r="E95" t="s" s="4">
        <v>1022</v>
      </c>
      <c r="F95" t="s" s="4">
        <v>3033</v>
      </c>
      <c r="G95" t="s" s="4">
        <v>1894</v>
      </c>
    </row>
    <row r="96" ht="45.0" customHeight="true">
      <c r="A96" t="s" s="4">
        <v>591</v>
      </c>
      <c r="B96" t="s" s="4">
        <v>3127</v>
      </c>
      <c r="C96" t="s" s="4">
        <v>3036</v>
      </c>
      <c r="D96" t="s" s="4">
        <v>1022</v>
      </c>
      <c r="E96" t="s" s="4">
        <v>1022</v>
      </c>
      <c r="F96" t="s" s="4">
        <v>3033</v>
      </c>
      <c r="G96" t="s" s="4">
        <v>1894</v>
      </c>
    </row>
    <row r="97" ht="45.0" customHeight="true">
      <c r="A97" t="s" s="4">
        <v>595</v>
      </c>
      <c r="B97" t="s" s="4">
        <v>3128</v>
      </c>
      <c r="C97" t="s" s="4">
        <v>3036</v>
      </c>
      <c r="D97" t="s" s="4">
        <v>1022</v>
      </c>
      <c r="E97" t="s" s="4">
        <v>1022</v>
      </c>
      <c r="F97" t="s" s="4">
        <v>3033</v>
      </c>
      <c r="G97" t="s" s="4">
        <v>1894</v>
      </c>
    </row>
    <row r="98" ht="45.0" customHeight="true">
      <c r="A98" t="s" s="4">
        <v>599</v>
      </c>
      <c r="B98" t="s" s="4">
        <v>3129</v>
      </c>
      <c r="C98" t="s" s="4">
        <v>3036</v>
      </c>
      <c r="D98" t="s" s="4">
        <v>1022</v>
      </c>
      <c r="E98" t="s" s="4">
        <v>1022</v>
      </c>
      <c r="F98" t="s" s="4">
        <v>3033</v>
      </c>
      <c r="G98" t="s" s="4">
        <v>1894</v>
      </c>
    </row>
    <row r="99" ht="45.0" customHeight="true">
      <c r="A99" t="s" s="4">
        <v>603</v>
      </c>
      <c r="B99" t="s" s="4">
        <v>3130</v>
      </c>
      <c r="C99" t="s" s="4">
        <v>3036</v>
      </c>
      <c r="D99" t="s" s="4">
        <v>1022</v>
      </c>
      <c r="E99" t="s" s="4">
        <v>1022</v>
      </c>
      <c r="F99" t="s" s="4">
        <v>3033</v>
      </c>
      <c r="G99" t="s" s="4">
        <v>1894</v>
      </c>
    </row>
    <row r="100" ht="45.0" customHeight="true">
      <c r="A100" t="s" s="4">
        <v>606</v>
      </c>
      <c r="B100" t="s" s="4">
        <v>3131</v>
      </c>
      <c r="C100" t="s" s="4">
        <v>3036</v>
      </c>
      <c r="D100" t="s" s="4">
        <v>1022</v>
      </c>
      <c r="E100" t="s" s="4">
        <v>1022</v>
      </c>
      <c r="F100" t="s" s="4">
        <v>3033</v>
      </c>
      <c r="G100" t="s" s="4">
        <v>1894</v>
      </c>
    </row>
    <row r="101" ht="45.0" customHeight="true">
      <c r="A101" t="s" s="4">
        <v>610</v>
      </c>
      <c r="B101" t="s" s="4">
        <v>3132</v>
      </c>
      <c r="C101" t="s" s="4">
        <v>3036</v>
      </c>
      <c r="D101" t="s" s="4">
        <v>1022</v>
      </c>
      <c r="E101" t="s" s="4">
        <v>1022</v>
      </c>
      <c r="F101" t="s" s="4">
        <v>3033</v>
      </c>
      <c r="G101" t="s" s="4">
        <v>1894</v>
      </c>
    </row>
    <row r="102" ht="45.0" customHeight="true">
      <c r="A102" t="s" s="4">
        <v>615</v>
      </c>
      <c r="B102" t="s" s="4">
        <v>3133</v>
      </c>
      <c r="C102" t="s" s="4">
        <v>3036</v>
      </c>
      <c r="D102" t="s" s="4">
        <v>1022</v>
      </c>
      <c r="E102" t="s" s="4">
        <v>1022</v>
      </c>
      <c r="F102" t="s" s="4">
        <v>3033</v>
      </c>
      <c r="G102" t="s" s="4">
        <v>1894</v>
      </c>
    </row>
    <row r="103" ht="45.0" customHeight="true">
      <c r="A103" t="s" s="4">
        <v>619</v>
      </c>
      <c r="B103" t="s" s="4">
        <v>3134</v>
      </c>
      <c r="C103" t="s" s="4">
        <v>3036</v>
      </c>
      <c r="D103" t="s" s="4">
        <v>1022</v>
      </c>
      <c r="E103" t="s" s="4">
        <v>1022</v>
      </c>
      <c r="F103" t="s" s="4">
        <v>3033</v>
      </c>
      <c r="G103" t="s" s="4">
        <v>1894</v>
      </c>
    </row>
    <row r="104" ht="45.0" customHeight="true">
      <c r="A104" t="s" s="4">
        <v>623</v>
      </c>
      <c r="B104" t="s" s="4">
        <v>3135</v>
      </c>
      <c r="C104" t="s" s="4">
        <v>3036</v>
      </c>
      <c r="D104" t="s" s="4">
        <v>1022</v>
      </c>
      <c r="E104" t="s" s="4">
        <v>1022</v>
      </c>
      <c r="F104" t="s" s="4">
        <v>3033</v>
      </c>
      <c r="G104" t="s" s="4">
        <v>1894</v>
      </c>
    </row>
    <row r="105" ht="45.0" customHeight="true">
      <c r="A105" t="s" s="4">
        <v>628</v>
      </c>
      <c r="B105" t="s" s="4">
        <v>3136</v>
      </c>
      <c r="C105" t="s" s="4">
        <v>3036</v>
      </c>
      <c r="D105" t="s" s="4">
        <v>1022</v>
      </c>
      <c r="E105" t="s" s="4">
        <v>1022</v>
      </c>
      <c r="F105" t="s" s="4">
        <v>3033</v>
      </c>
      <c r="G105" t="s" s="4">
        <v>1894</v>
      </c>
    </row>
    <row r="106" ht="45.0" customHeight="true">
      <c r="A106" t="s" s="4">
        <v>633</v>
      </c>
      <c r="B106" t="s" s="4">
        <v>3137</v>
      </c>
      <c r="C106" t="s" s="4">
        <v>3036</v>
      </c>
      <c r="D106" t="s" s="4">
        <v>1022</v>
      </c>
      <c r="E106" t="s" s="4">
        <v>1022</v>
      </c>
      <c r="F106" t="s" s="4">
        <v>3033</v>
      </c>
      <c r="G106" t="s" s="4">
        <v>1894</v>
      </c>
    </row>
    <row r="107" ht="45.0" customHeight="true">
      <c r="A107" t="s" s="4">
        <v>639</v>
      </c>
      <c r="B107" t="s" s="4">
        <v>3138</v>
      </c>
      <c r="C107" t="s" s="4">
        <v>3036</v>
      </c>
      <c r="D107" t="s" s="4">
        <v>1022</v>
      </c>
      <c r="E107" t="s" s="4">
        <v>1022</v>
      </c>
      <c r="F107" t="s" s="4">
        <v>3033</v>
      </c>
      <c r="G107" t="s" s="4">
        <v>1894</v>
      </c>
    </row>
    <row r="108" ht="45.0" customHeight="true">
      <c r="A108" t="s" s="4">
        <v>643</v>
      </c>
      <c r="B108" t="s" s="4">
        <v>3139</v>
      </c>
      <c r="C108" t="s" s="4">
        <v>3036</v>
      </c>
      <c r="D108" t="s" s="4">
        <v>1022</v>
      </c>
      <c r="E108" t="s" s="4">
        <v>1022</v>
      </c>
      <c r="F108" t="s" s="4">
        <v>3033</v>
      </c>
      <c r="G108" t="s" s="4">
        <v>1894</v>
      </c>
    </row>
    <row r="109" ht="45.0" customHeight="true">
      <c r="A109" t="s" s="4">
        <v>647</v>
      </c>
      <c r="B109" t="s" s="4">
        <v>3140</v>
      </c>
      <c r="C109" t="s" s="4">
        <v>3036</v>
      </c>
      <c r="D109" t="s" s="4">
        <v>1022</v>
      </c>
      <c r="E109" t="s" s="4">
        <v>1022</v>
      </c>
      <c r="F109" t="s" s="4">
        <v>3033</v>
      </c>
      <c r="G109" t="s" s="4">
        <v>1894</v>
      </c>
    </row>
    <row r="110" ht="45.0" customHeight="true">
      <c r="A110" t="s" s="4">
        <v>652</v>
      </c>
      <c r="B110" t="s" s="4">
        <v>3141</v>
      </c>
      <c r="C110" t="s" s="4">
        <v>3036</v>
      </c>
      <c r="D110" t="s" s="4">
        <v>1022</v>
      </c>
      <c r="E110" t="s" s="4">
        <v>1022</v>
      </c>
      <c r="F110" t="s" s="4">
        <v>3033</v>
      </c>
      <c r="G110" t="s" s="4">
        <v>1894</v>
      </c>
    </row>
    <row r="111" ht="45.0" customHeight="true">
      <c r="A111" t="s" s="4">
        <v>658</v>
      </c>
      <c r="B111" t="s" s="4">
        <v>3142</v>
      </c>
      <c r="C111" t="s" s="4">
        <v>3036</v>
      </c>
      <c r="D111" t="s" s="4">
        <v>1022</v>
      </c>
      <c r="E111" t="s" s="4">
        <v>1022</v>
      </c>
      <c r="F111" t="s" s="4">
        <v>3033</v>
      </c>
      <c r="G111" t="s" s="4">
        <v>1894</v>
      </c>
    </row>
    <row r="112" ht="45.0" customHeight="true">
      <c r="A112" t="s" s="4">
        <v>663</v>
      </c>
      <c r="B112" t="s" s="4">
        <v>3143</v>
      </c>
      <c r="C112" t="s" s="4">
        <v>3036</v>
      </c>
      <c r="D112" t="s" s="4">
        <v>1022</v>
      </c>
      <c r="E112" t="s" s="4">
        <v>1022</v>
      </c>
      <c r="F112" t="s" s="4">
        <v>3033</v>
      </c>
      <c r="G112" t="s" s="4">
        <v>1894</v>
      </c>
    </row>
    <row r="113" ht="45.0" customHeight="true">
      <c r="A113" t="s" s="4">
        <v>667</v>
      </c>
      <c r="B113" t="s" s="4">
        <v>3144</v>
      </c>
      <c r="C113" t="s" s="4">
        <v>3036</v>
      </c>
      <c r="D113" t="s" s="4">
        <v>1022</v>
      </c>
      <c r="E113" t="s" s="4">
        <v>1022</v>
      </c>
      <c r="F113" t="s" s="4">
        <v>3033</v>
      </c>
      <c r="G113" t="s" s="4">
        <v>1894</v>
      </c>
    </row>
    <row r="114" ht="45.0" customHeight="true">
      <c r="A114" t="s" s="4">
        <v>672</v>
      </c>
      <c r="B114" t="s" s="4">
        <v>3145</v>
      </c>
      <c r="C114" t="s" s="4">
        <v>3036</v>
      </c>
      <c r="D114" t="s" s="4">
        <v>1022</v>
      </c>
      <c r="E114" t="s" s="4">
        <v>1022</v>
      </c>
      <c r="F114" t="s" s="4">
        <v>3033</v>
      </c>
      <c r="G114" t="s" s="4">
        <v>1894</v>
      </c>
    </row>
    <row r="115" ht="45.0" customHeight="true">
      <c r="A115" t="s" s="4">
        <v>675</v>
      </c>
      <c r="B115" t="s" s="4">
        <v>3146</v>
      </c>
      <c r="C115" t="s" s="4">
        <v>3036</v>
      </c>
      <c r="D115" t="s" s="4">
        <v>1022</v>
      </c>
      <c r="E115" t="s" s="4">
        <v>1022</v>
      </c>
      <c r="F115" t="s" s="4">
        <v>3033</v>
      </c>
      <c r="G115" t="s" s="4">
        <v>1894</v>
      </c>
    </row>
    <row r="116" ht="45.0" customHeight="true">
      <c r="A116" t="s" s="4">
        <v>679</v>
      </c>
      <c r="B116" t="s" s="4">
        <v>3147</v>
      </c>
      <c r="C116" t="s" s="4">
        <v>3036</v>
      </c>
      <c r="D116" t="s" s="4">
        <v>1022</v>
      </c>
      <c r="E116" t="s" s="4">
        <v>1022</v>
      </c>
      <c r="F116" t="s" s="4">
        <v>3033</v>
      </c>
      <c r="G116" t="s" s="4">
        <v>1894</v>
      </c>
    </row>
    <row r="117" ht="45.0" customHeight="true">
      <c r="A117" t="s" s="4">
        <v>685</v>
      </c>
      <c r="B117" t="s" s="4">
        <v>3148</v>
      </c>
      <c r="C117" t="s" s="4">
        <v>3036</v>
      </c>
      <c r="D117" t="s" s="4">
        <v>1022</v>
      </c>
      <c r="E117" t="s" s="4">
        <v>1022</v>
      </c>
      <c r="F117" t="s" s="4">
        <v>3033</v>
      </c>
      <c r="G117" t="s" s="4">
        <v>1894</v>
      </c>
    </row>
    <row r="118" ht="45.0" customHeight="true">
      <c r="A118" t="s" s="4">
        <v>689</v>
      </c>
      <c r="B118" t="s" s="4">
        <v>3149</v>
      </c>
      <c r="C118" t="s" s="4">
        <v>3036</v>
      </c>
      <c r="D118" t="s" s="4">
        <v>1022</v>
      </c>
      <c r="E118" t="s" s="4">
        <v>1022</v>
      </c>
      <c r="F118" t="s" s="4">
        <v>3033</v>
      </c>
      <c r="G118" t="s" s="4">
        <v>1894</v>
      </c>
    </row>
    <row r="119" ht="45.0" customHeight="true">
      <c r="A119" t="s" s="4">
        <v>692</v>
      </c>
      <c r="B119" t="s" s="4">
        <v>3150</v>
      </c>
      <c r="C119" t="s" s="4">
        <v>3036</v>
      </c>
      <c r="D119" t="s" s="4">
        <v>1022</v>
      </c>
      <c r="E119" t="s" s="4">
        <v>1022</v>
      </c>
      <c r="F119" t="s" s="4">
        <v>3033</v>
      </c>
      <c r="G119" t="s" s="4">
        <v>1894</v>
      </c>
    </row>
    <row r="120" ht="45.0" customHeight="true">
      <c r="A120" t="s" s="4">
        <v>696</v>
      </c>
      <c r="B120" t="s" s="4">
        <v>3151</v>
      </c>
      <c r="C120" t="s" s="4">
        <v>3036</v>
      </c>
      <c r="D120" t="s" s="4">
        <v>1022</v>
      </c>
      <c r="E120" t="s" s="4">
        <v>1022</v>
      </c>
      <c r="F120" t="s" s="4">
        <v>3033</v>
      </c>
      <c r="G120" t="s" s="4">
        <v>1894</v>
      </c>
    </row>
    <row r="121" ht="45.0" customHeight="true">
      <c r="A121" t="s" s="4">
        <v>701</v>
      </c>
      <c r="B121" t="s" s="4">
        <v>3152</v>
      </c>
      <c r="C121" t="s" s="4">
        <v>3036</v>
      </c>
      <c r="D121" t="s" s="4">
        <v>1022</v>
      </c>
      <c r="E121" t="s" s="4">
        <v>1022</v>
      </c>
      <c r="F121" t="s" s="4">
        <v>3033</v>
      </c>
      <c r="G121" t="s" s="4">
        <v>1894</v>
      </c>
    </row>
    <row r="122" ht="45.0" customHeight="true">
      <c r="A122" t="s" s="4">
        <v>705</v>
      </c>
      <c r="B122" t="s" s="4">
        <v>3153</v>
      </c>
      <c r="C122" t="s" s="4">
        <v>3036</v>
      </c>
      <c r="D122" t="s" s="4">
        <v>1022</v>
      </c>
      <c r="E122" t="s" s="4">
        <v>1022</v>
      </c>
      <c r="F122" t="s" s="4">
        <v>3033</v>
      </c>
      <c r="G122" t="s" s="4">
        <v>1894</v>
      </c>
    </row>
    <row r="123" ht="45.0" customHeight="true">
      <c r="A123" t="s" s="4">
        <v>709</v>
      </c>
      <c r="B123" t="s" s="4">
        <v>3154</v>
      </c>
      <c r="C123" t="s" s="4">
        <v>3036</v>
      </c>
      <c r="D123" t="s" s="4">
        <v>1022</v>
      </c>
      <c r="E123" t="s" s="4">
        <v>1022</v>
      </c>
      <c r="F123" t="s" s="4">
        <v>3033</v>
      </c>
      <c r="G123" t="s" s="4">
        <v>1894</v>
      </c>
    </row>
    <row r="124" ht="45.0" customHeight="true">
      <c r="A124" t="s" s="4">
        <v>714</v>
      </c>
      <c r="B124" t="s" s="4">
        <v>3155</v>
      </c>
      <c r="C124" t="s" s="4">
        <v>3036</v>
      </c>
      <c r="D124" t="s" s="4">
        <v>1022</v>
      </c>
      <c r="E124" t="s" s="4">
        <v>1022</v>
      </c>
      <c r="F124" t="s" s="4">
        <v>3033</v>
      </c>
      <c r="G124" t="s" s="4">
        <v>1894</v>
      </c>
    </row>
    <row r="125" ht="45.0" customHeight="true">
      <c r="A125" t="s" s="4">
        <v>717</v>
      </c>
      <c r="B125" t="s" s="4">
        <v>3156</v>
      </c>
      <c r="C125" t="s" s="4">
        <v>3036</v>
      </c>
      <c r="D125" t="s" s="4">
        <v>1022</v>
      </c>
      <c r="E125" t="s" s="4">
        <v>1022</v>
      </c>
      <c r="F125" t="s" s="4">
        <v>3033</v>
      </c>
      <c r="G125" t="s" s="4">
        <v>1894</v>
      </c>
    </row>
    <row r="126" ht="45.0" customHeight="true">
      <c r="A126" t="s" s="4">
        <v>720</v>
      </c>
      <c r="B126" t="s" s="4">
        <v>3157</v>
      </c>
      <c r="C126" t="s" s="4">
        <v>3036</v>
      </c>
      <c r="D126" t="s" s="4">
        <v>1022</v>
      </c>
      <c r="E126" t="s" s="4">
        <v>1022</v>
      </c>
      <c r="F126" t="s" s="4">
        <v>3033</v>
      </c>
      <c r="G126" t="s" s="4">
        <v>1894</v>
      </c>
    </row>
    <row r="127" ht="45.0" customHeight="true">
      <c r="A127" t="s" s="4">
        <v>724</v>
      </c>
      <c r="B127" t="s" s="4">
        <v>3158</v>
      </c>
      <c r="C127" t="s" s="4">
        <v>3036</v>
      </c>
      <c r="D127" t="s" s="4">
        <v>1022</v>
      </c>
      <c r="E127" t="s" s="4">
        <v>1022</v>
      </c>
      <c r="F127" t="s" s="4">
        <v>3033</v>
      </c>
      <c r="G127" t="s" s="4">
        <v>1894</v>
      </c>
    </row>
    <row r="128" ht="45.0" customHeight="true">
      <c r="A128" t="s" s="4">
        <v>727</v>
      </c>
      <c r="B128" t="s" s="4">
        <v>3159</v>
      </c>
      <c r="C128" t="s" s="4">
        <v>3036</v>
      </c>
      <c r="D128" t="s" s="4">
        <v>1022</v>
      </c>
      <c r="E128" t="s" s="4">
        <v>1022</v>
      </c>
      <c r="F128" t="s" s="4">
        <v>3033</v>
      </c>
      <c r="G128" t="s" s="4">
        <v>1894</v>
      </c>
    </row>
    <row r="129" ht="45.0" customHeight="true">
      <c r="A129" t="s" s="4">
        <v>731</v>
      </c>
      <c r="B129" t="s" s="4">
        <v>3160</v>
      </c>
      <c r="C129" t="s" s="4">
        <v>3036</v>
      </c>
      <c r="D129" t="s" s="4">
        <v>1022</v>
      </c>
      <c r="E129" t="s" s="4">
        <v>1022</v>
      </c>
      <c r="F129" t="s" s="4">
        <v>3033</v>
      </c>
      <c r="G129" t="s" s="4">
        <v>1894</v>
      </c>
    </row>
    <row r="130" ht="45.0" customHeight="true">
      <c r="A130" t="s" s="4">
        <v>735</v>
      </c>
      <c r="B130" t="s" s="4">
        <v>3161</v>
      </c>
      <c r="C130" t="s" s="4">
        <v>3036</v>
      </c>
      <c r="D130" t="s" s="4">
        <v>1022</v>
      </c>
      <c r="E130" t="s" s="4">
        <v>1022</v>
      </c>
      <c r="F130" t="s" s="4">
        <v>3033</v>
      </c>
      <c r="G130" t="s" s="4">
        <v>1894</v>
      </c>
    </row>
    <row r="131" ht="45.0" customHeight="true">
      <c r="A131" t="s" s="4">
        <v>738</v>
      </c>
      <c r="B131" t="s" s="4">
        <v>3162</v>
      </c>
      <c r="C131" t="s" s="4">
        <v>3036</v>
      </c>
      <c r="D131" t="s" s="4">
        <v>1022</v>
      </c>
      <c r="E131" t="s" s="4">
        <v>1022</v>
      </c>
      <c r="F131" t="s" s="4">
        <v>3033</v>
      </c>
      <c r="G131" t="s" s="4">
        <v>1894</v>
      </c>
    </row>
    <row r="132" ht="45.0" customHeight="true">
      <c r="A132" t="s" s="4">
        <v>741</v>
      </c>
      <c r="B132" t="s" s="4">
        <v>3163</v>
      </c>
      <c r="C132" t="s" s="4">
        <v>3036</v>
      </c>
      <c r="D132" t="s" s="4">
        <v>1022</v>
      </c>
      <c r="E132" t="s" s="4">
        <v>1022</v>
      </c>
      <c r="F132" t="s" s="4">
        <v>3033</v>
      </c>
      <c r="G132" t="s" s="4">
        <v>1894</v>
      </c>
    </row>
    <row r="133" ht="45.0" customHeight="true">
      <c r="A133" t="s" s="4">
        <v>744</v>
      </c>
      <c r="B133" t="s" s="4">
        <v>3164</v>
      </c>
      <c r="C133" t="s" s="4">
        <v>3036</v>
      </c>
      <c r="D133" t="s" s="4">
        <v>1022</v>
      </c>
      <c r="E133" t="s" s="4">
        <v>1022</v>
      </c>
      <c r="F133" t="s" s="4">
        <v>3033</v>
      </c>
      <c r="G133" t="s" s="4">
        <v>1894</v>
      </c>
    </row>
    <row r="134" ht="45.0" customHeight="true">
      <c r="A134" t="s" s="4">
        <v>749</v>
      </c>
      <c r="B134" t="s" s="4">
        <v>3165</v>
      </c>
      <c r="C134" t="s" s="4">
        <v>3036</v>
      </c>
      <c r="D134" t="s" s="4">
        <v>1022</v>
      </c>
      <c r="E134" t="s" s="4">
        <v>1022</v>
      </c>
      <c r="F134" t="s" s="4">
        <v>3033</v>
      </c>
      <c r="G134" t="s" s="4">
        <v>1894</v>
      </c>
    </row>
    <row r="135" ht="45.0" customHeight="true">
      <c r="A135" t="s" s="4">
        <v>754</v>
      </c>
      <c r="B135" t="s" s="4">
        <v>3166</v>
      </c>
      <c r="C135" t="s" s="4">
        <v>3036</v>
      </c>
      <c r="D135" t="s" s="4">
        <v>1022</v>
      </c>
      <c r="E135" t="s" s="4">
        <v>1022</v>
      </c>
      <c r="F135" t="s" s="4">
        <v>3033</v>
      </c>
      <c r="G135" t="s" s="4">
        <v>1894</v>
      </c>
    </row>
    <row r="136" ht="45.0" customHeight="true">
      <c r="A136" t="s" s="4">
        <v>758</v>
      </c>
      <c r="B136" t="s" s="4">
        <v>3167</v>
      </c>
      <c r="C136" t="s" s="4">
        <v>3036</v>
      </c>
      <c r="D136" t="s" s="4">
        <v>1022</v>
      </c>
      <c r="E136" t="s" s="4">
        <v>1022</v>
      </c>
      <c r="F136" t="s" s="4">
        <v>3033</v>
      </c>
      <c r="G136" t="s" s="4">
        <v>1894</v>
      </c>
    </row>
    <row r="137" ht="45.0" customHeight="true">
      <c r="A137" t="s" s="4">
        <v>762</v>
      </c>
      <c r="B137" t="s" s="4">
        <v>3168</v>
      </c>
      <c r="C137" t="s" s="4">
        <v>3036</v>
      </c>
      <c r="D137" t="s" s="4">
        <v>1022</v>
      </c>
      <c r="E137" t="s" s="4">
        <v>1022</v>
      </c>
      <c r="F137" t="s" s="4">
        <v>3033</v>
      </c>
      <c r="G137" t="s" s="4">
        <v>1894</v>
      </c>
    </row>
    <row r="138" ht="45.0" customHeight="true">
      <c r="A138" t="s" s="4">
        <v>767</v>
      </c>
      <c r="B138" t="s" s="4">
        <v>3169</v>
      </c>
      <c r="C138" t="s" s="4">
        <v>3036</v>
      </c>
      <c r="D138" t="s" s="4">
        <v>1022</v>
      </c>
      <c r="E138" t="s" s="4">
        <v>1022</v>
      </c>
      <c r="F138" t="s" s="4">
        <v>3033</v>
      </c>
      <c r="G138" t="s" s="4">
        <v>1894</v>
      </c>
    </row>
    <row r="139" ht="45.0" customHeight="true">
      <c r="A139" t="s" s="4">
        <v>770</v>
      </c>
      <c r="B139" t="s" s="4">
        <v>3170</v>
      </c>
      <c r="C139" t="s" s="4">
        <v>3036</v>
      </c>
      <c r="D139" t="s" s="4">
        <v>1022</v>
      </c>
      <c r="E139" t="s" s="4">
        <v>1022</v>
      </c>
      <c r="F139" t="s" s="4">
        <v>3033</v>
      </c>
      <c r="G139" t="s" s="4">
        <v>1894</v>
      </c>
    </row>
    <row r="140" ht="45.0" customHeight="true">
      <c r="A140" t="s" s="4">
        <v>775</v>
      </c>
      <c r="B140" t="s" s="4">
        <v>3171</v>
      </c>
      <c r="C140" t="s" s="4">
        <v>3036</v>
      </c>
      <c r="D140" t="s" s="4">
        <v>1022</v>
      </c>
      <c r="E140" t="s" s="4">
        <v>1022</v>
      </c>
      <c r="F140" t="s" s="4">
        <v>3033</v>
      </c>
      <c r="G140" t="s" s="4">
        <v>1894</v>
      </c>
    </row>
    <row r="141" ht="45.0" customHeight="true">
      <c r="A141" t="s" s="4">
        <v>780</v>
      </c>
      <c r="B141" t="s" s="4">
        <v>3172</v>
      </c>
      <c r="C141" t="s" s="4">
        <v>3036</v>
      </c>
      <c r="D141" t="s" s="4">
        <v>1022</v>
      </c>
      <c r="E141" t="s" s="4">
        <v>1022</v>
      </c>
      <c r="F141" t="s" s="4">
        <v>3033</v>
      </c>
      <c r="G141" t="s" s="4">
        <v>1894</v>
      </c>
    </row>
    <row r="142" ht="45.0" customHeight="true">
      <c r="A142" t="s" s="4">
        <v>784</v>
      </c>
      <c r="B142" t="s" s="4">
        <v>3173</v>
      </c>
      <c r="C142" t="s" s="4">
        <v>3036</v>
      </c>
      <c r="D142" t="s" s="4">
        <v>1022</v>
      </c>
      <c r="E142" t="s" s="4">
        <v>1022</v>
      </c>
      <c r="F142" t="s" s="4">
        <v>3033</v>
      </c>
      <c r="G142" t="s" s="4">
        <v>1894</v>
      </c>
    </row>
    <row r="143" ht="45.0" customHeight="true">
      <c r="A143" t="s" s="4">
        <v>790</v>
      </c>
      <c r="B143" t="s" s="4">
        <v>3174</v>
      </c>
      <c r="C143" t="s" s="4">
        <v>3036</v>
      </c>
      <c r="D143" t="s" s="4">
        <v>1022</v>
      </c>
      <c r="E143" t="s" s="4">
        <v>1022</v>
      </c>
      <c r="F143" t="s" s="4">
        <v>3033</v>
      </c>
      <c r="G143" t="s" s="4">
        <v>1894</v>
      </c>
    </row>
    <row r="144" ht="45.0" customHeight="true">
      <c r="A144" t="s" s="4">
        <v>795</v>
      </c>
      <c r="B144" t="s" s="4">
        <v>3175</v>
      </c>
      <c r="C144" t="s" s="4">
        <v>3036</v>
      </c>
      <c r="D144" t="s" s="4">
        <v>1022</v>
      </c>
      <c r="E144" t="s" s="4">
        <v>1022</v>
      </c>
      <c r="F144" t="s" s="4">
        <v>3033</v>
      </c>
      <c r="G144" t="s" s="4">
        <v>1894</v>
      </c>
    </row>
    <row r="145" ht="45.0" customHeight="true">
      <c r="A145" t="s" s="4">
        <v>800</v>
      </c>
      <c r="B145" t="s" s="4">
        <v>3176</v>
      </c>
      <c r="C145" t="s" s="4">
        <v>3036</v>
      </c>
      <c r="D145" t="s" s="4">
        <v>1022</v>
      </c>
      <c r="E145" t="s" s="4">
        <v>1022</v>
      </c>
      <c r="F145" t="s" s="4">
        <v>3033</v>
      </c>
      <c r="G145" t="s" s="4">
        <v>1894</v>
      </c>
    </row>
    <row r="146" ht="45.0" customHeight="true">
      <c r="A146" t="s" s="4">
        <v>804</v>
      </c>
      <c r="B146" t="s" s="4">
        <v>3177</v>
      </c>
      <c r="C146" t="s" s="4">
        <v>3036</v>
      </c>
      <c r="D146" t="s" s="4">
        <v>1022</v>
      </c>
      <c r="E146" t="s" s="4">
        <v>1022</v>
      </c>
      <c r="F146" t="s" s="4">
        <v>3033</v>
      </c>
      <c r="G146" t="s" s="4">
        <v>1894</v>
      </c>
    </row>
    <row r="147" ht="45.0" customHeight="true">
      <c r="A147" t="s" s="4">
        <v>808</v>
      </c>
      <c r="B147" t="s" s="4">
        <v>3178</v>
      </c>
      <c r="C147" t="s" s="4">
        <v>3036</v>
      </c>
      <c r="D147" t="s" s="4">
        <v>1022</v>
      </c>
      <c r="E147" t="s" s="4">
        <v>1022</v>
      </c>
      <c r="F147" t="s" s="4">
        <v>3033</v>
      </c>
      <c r="G147" t="s" s="4">
        <v>1894</v>
      </c>
    </row>
    <row r="148" ht="45.0" customHeight="true">
      <c r="A148" t="s" s="4">
        <v>812</v>
      </c>
      <c r="B148" t="s" s="4">
        <v>3179</v>
      </c>
      <c r="C148" t="s" s="4">
        <v>3036</v>
      </c>
      <c r="D148" t="s" s="4">
        <v>1022</v>
      </c>
      <c r="E148" t="s" s="4">
        <v>1022</v>
      </c>
      <c r="F148" t="s" s="4">
        <v>3033</v>
      </c>
      <c r="G148" t="s" s="4">
        <v>1894</v>
      </c>
    </row>
    <row r="149" ht="45.0" customHeight="true">
      <c r="A149" t="s" s="4">
        <v>816</v>
      </c>
      <c r="B149" t="s" s="4">
        <v>3180</v>
      </c>
      <c r="C149" t="s" s="4">
        <v>3036</v>
      </c>
      <c r="D149" t="s" s="4">
        <v>1022</v>
      </c>
      <c r="E149" t="s" s="4">
        <v>1022</v>
      </c>
      <c r="F149" t="s" s="4">
        <v>3033</v>
      </c>
      <c r="G149" t="s" s="4">
        <v>1894</v>
      </c>
    </row>
    <row r="150" ht="45.0" customHeight="true">
      <c r="A150" t="s" s="4">
        <v>819</v>
      </c>
      <c r="B150" t="s" s="4">
        <v>3181</v>
      </c>
      <c r="C150" t="s" s="4">
        <v>3036</v>
      </c>
      <c r="D150" t="s" s="4">
        <v>1022</v>
      </c>
      <c r="E150" t="s" s="4">
        <v>1022</v>
      </c>
      <c r="F150" t="s" s="4">
        <v>3033</v>
      </c>
      <c r="G150" t="s" s="4">
        <v>1894</v>
      </c>
    </row>
    <row r="151" ht="45.0" customHeight="true">
      <c r="A151" t="s" s="4">
        <v>823</v>
      </c>
      <c r="B151" t="s" s="4">
        <v>3182</v>
      </c>
      <c r="C151" t="s" s="4">
        <v>3036</v>
      </c>
      <c r="D151" t="s" s="4">
        <v>1022</v>
      </c>
      <c r="E151" t="s" s="4">
        <v>1022</v>
      </c>
      <c r="F151" t="s" s="4">
        <v>3033</v>
      </c>
      <c r="G151" t="s" s="4">
        <v>1894</v>
      </c>
    </row>
    <row r="152" ht="45.0" customHeight="true">
      <c r="A152" t="s" s="4">
        <v>828</v>
      </c>
      <c r="B152" t="s" s="4">
        <v>3183</v>
      </c>
      <c r="C152" t="s" s="4">
        <v>3036</v>
      </c>
      <c r="D152" t="s" s="4">
        <v>1022</v>
      </c>
      <c r="E152" t="s" s="4">
        <v>1022</v>
      </c>
      <c r="F152" t="s" s="4">
        <v>3033</v>
      </c>
      <c r="G152" t="s" s="4">
        <v>1894</v>
      </c>
    </row>
    <row r="153" ht="45.0" customHeight="true">
      <c r="A153" t="s" s="4">
        <v>832</v>
      </c>
      <c r="B153" t="s" s="4">
        <v>3184</v>
      </c>
      <c r="C153" t="s" s="4">
        <v>3036</v>
      </c>
      <c r="D153" t="s" s="4">
        <v>1022</v>
      </c>
      <c r="E153" t="s" s="4">
        <v>1022</v>
      </c>
      <c r="F153" t="s" s="4">
        <v>3033</v>
      </c>
      <c r="G153" t="s" s="4">
        <v>1894</v>
      </c>
    </row>
    <row r="154" ht="45.0" customHeight="true">
      <c r="A154" t="s" s="4">
        <v>837</v>
      </c>
      <c r="B154" t="s" s="4">
        <v>3185</v>
      </c>
      <c r="C154" t="s" s="4">
        <v>3036</v>
      </c>
      <c r="D154" t="s" s="4">
        <v>1022</v>
      </c>
      <c r="E154" t="s" s="4">
        <v>1022</v>
      </c>
      <c r="F154" t="s" s="4">
        <v>3033</v>
      </c>
      <c r="G154" t="s" s="4">
        <v>1894</v>
      </c>
    </row>
    <row r="155" ht="45.0" customHeight="true">
      <c r="A155" t="s" s="4">
        <v>842</v>
      </c>
      <c r="B155" t="s" s="4">
        <v>3186</v>
      </c>
      <c r="C155" t="s" s="4">
        <v>3036</v>
      </c>
      <c r="D155" t="s" s="4">
        <v>1022</v>
      </c>
      <c r="E155" t="s" s="4">
        <v>1022</v>
      </c>
      <c r="F155" t="s" s="4">
        <v>3033</v>
      </c>
      <c r="G155" t="s" s="4">
        <v>1894</v>
      </c>
    </row>
    <row r="156" ht="45.0" customHeight="true">
      <c r="A156" t="s" s="4">
        <v>846</v>
      </c>
      <c r="B156" t="s" s="4">
        <v>3187</v>
      </c>
      <c r="C156" t="s" s="4">
        <v>3036</v>
      </c>
      <c r="D156" t="s" s="4">
        <v>1022</v>
      </c>
      <c r="E156" t="s" s="4">
        <v>1022</v>
      </c>
      <c r="F156" t="s" s="4">
        <v>3033</v>
      </c>
      <c r="G156" t="s" s="4">
        <v>1894</v>
      </c>
    </row>
    <row r="157" ht="45.0" customHeight="true">
      <c r="A157" t="s" s="4">
        <v>850</v>
      </c>
      <c r="B157" t="s" s="4">
        <v>3188</v>
      </c>
      <c r="C157" t="s" s="4">
        <v>3036</v>
      </c>
      <c r="D157" t="s" s="4">
        <v>1022</v>
      </c>
      <c r="E157" t="s" s="4">
        <v>1022</v>
      </c>
      <c r="F157" t="s" s="4">
        <v>3033</v>
      </c>
      <c r="G157" t="s" s="4">
        <v>1894</v>
      </c>
    </row>
    <row r="158" ht="45.0" customHeight="true">
      <c r="A158" t="s" s="4">
        <v>854</v>
      </c>
      <c r="B158" t="s" s="4">
        <v>3189</v>
      </c>
      <c r="C158" t="s" s="4">
        <v>3036</v>
      </c>
      <c r="D158" t="s" s="4">
        <v>1022</v>
      </c>
      <c r="E158" t="s" s="4">
        <v>1022</v>
      </c>
      <c r="F158" t="s" s="4">
        <v>3033</v>
      </c>
      <c r="G158" t="s" s="4">
        <v>1894</v>
      </c>
    </row>
    <row r="159" ht="45.0" customHeight="true">
      <c r="A159" t="s" s="4">
        <v>859</v>
      </c>
      <c r="B159" t="s" s="4">
        <v>3190</v>
      </c>
      <c r="C159" t="s" s="4">
        <v>3036</v>
      </c>
      <c r="D159" t="s" s="4">
        <v>1022</v>
      </c>
      <c r="E159" t="s" s="4">
        <v>1022</v>
      </c>
      <c r="F159" t="s" s="4">
        <v>3033</v>
      </c>
      <c r="G159" t="s" s="4">
        <v>1894</v>
      </c>
    </row>
    <row r="160" ht="45.0" customHeight="true">
      <c r="A160" t="s" s="4">
        <v>863</v>
      </c>
      <c r="B160" t="s" s="4">
        <v>3191</v>
      </c>
      <c r="C160" t="s" s="4">
        <v>3036</v>
      </c>
      <c r="D160" t="s" s="4">
        <v>1022</v>
      </c>
      <c r="E160" t="s" s="4">
        <v>1022</v>
      </c>
      <c r="F160" t="s" s="4">
        <v>3033</v>
      </c>
      <c r="G160" t="s" s="4">
        <v>1894</v>
      </c>
    </row>
    <row r="161" ht="45.0" customHeight="true">
      <c r="A161" t="s" s="4">
        <v>866</v>
      </c>
      <c r="B161" t="s" s="4">
        <v>3192</v>
      </c>
      <c r="C161" t="s" s="4">
        <v>3036</v>
      </c>
      <c r="D161" t="s" s="4">
        <v>1022</v>
      </c>
      <c r="E161" t="s" s="4">
        <v>1022</v>
      </c>
      <c r="F161" t="s" s="4">
        <v>3033</v>
      </c>
      <c r="G161" t="s" s="4">
        <v>1894</v>
      </c>
    </row>
    <row r="162" ht="45.0" customHeight="true">
      <c r="A162" t="s" s="4">
        <v>871</v>
      </c>
      <c r="B162" t="s" s="4">
        <v>3193</v>
      </c>
      <c r="C162" t="s" s="4">
        <v>3036</v>
      </c>
      <c r="D162" t="s" s="4">
        <v>1022</v>
      </c>
      <c r="E162" t="s" s="4">
        <v>1022</v>
      </c>
      <c r="F162" t="s" s="4">
        <v>3033</v>
      </c>
      <c r="G162" t="s" s="4">
        <v>1894</v>
      </c>
    </row>
    <row r="163" ht="45.0" customHeight="true">
      <c r="A163" t="s" s="4">
        <v>874</v>
      </c>
      <c r="B163" t="s" s="4">
        <v>3194</v>
      </c>
      <c r="C163" t="s" s="4">
        <v>3036</v>
      </c>
      <c r="D163" t="s" s="4">
        <v>1022</v>
      </c>
      <c r="E163" t="s" s="4">
        <v>1022</v>
      </c>
      <c r="F163" t="s" s="4">
        <v>3033</v>
      </c>
      <c r="G163" t="s" s="4">
        <v>1894</v>
      </c>
    </row>
    <row r="164" ht="45.0" customHeight="true">
      <c r="A164" t="s" s="4">
        <v>877</v>
      </c>
      <c r="B164" t="s" s="4">
        <v>3195</v>
      </c>
      <c r="C164" t="s" s="4">
        <v>3036</v>
      </c>
      <c r="D164" t="s" s="4">
        <v>1022</v>
      </c>
      <c r="E164" t="s" s="4">
        <v>1022</v>
      </c>
      <c r="F164" t="s" s="4">
        <v>3033</v>
      </c>
      <c r="G164" t="s" s="4">
        <v>1894</v>
      </c>
    </row>
    <row r="165" ht="45.0" customHeight="true">
      <c r="A165" t="s" s="4">
        <v>881</v>
      </c>
      <c r="B165" t="s" s="4">
        <v>3196</v>
      </c>
      <c r="C165" t="s" s="4">
        <v>3036</v>
      </c>
      <c r="D165" t="s" s="4">
        <v>1022</v>
      </c>
      <c r="E165" t="s" s="4">
        <v>1022</v>
      </c>
      <c r="F165" t="s" s="4">
        <v>3033</v>
      </c>
      <c r="G165" t="s" s="4">
        <v>1894</v>
      </c>
    </row>
    <row r="166" ht="45.0" customHeight="true">
      <c r="A166" t="s" s="4">
        <v>887</v>
      </c>
      <c r="B166" t="s" s="4">
        <v>3197</v>
      </c>
      <c r="C166" t="s" s="4">
        <v>3036</v>
      </c>
      <c r="D166" t="s" s="4">
        <v>1022</v>
      </c>
      <c r="E166" t="s" s="4">
        <v>1022</v>
      </c>
      <c r="F166" t="s" s="4">
        <v>3033</v>
      </c>
      <c r="G166" t="s" s="4">
        <v>1894</v>
      </c>
    </row>
    <row r="167" ht="45.0" customHeight="true">
      <c r="A167" t="s" s="4">
        <v>892</v>
      </c>
      <c r="B167" t="s" s="4">
        <v>3198</v>
      </c>
      <c r="C167" t="s" s="4">
        <v>3036</v>
      </c>
      <c r="D167" t="s" s="4">
        <v>1022</v>
      </c>
      <c r="E167" t="s" s="4">
        <v>1022</v>
      </c>
      <c r="F167" t="s" s="4">
        <v>3033</v>
      </c>
      <c r="G167" t="s" s="4">
        <v>1894</v>
      </c>
    </row>
    <row r="168" ht="45.0" customHeight="true">
      <c r="A168" t="s" s="4">
        <v>896</v>
      </c>
      <c r="B168" t="s" s="4">
        <v>3199</v>
      </c>
      <c r="C168" t="s" s="4">
        <v>3036</v>
      </c>
      <c r="D168" t="s" s="4">
        <v>1022</v>
      </c>
      <c r="E168" t="s" s="4">
        <v>1022</v>
      </c>
      <c r="F168" t="s" s="4">
        <v>3033</v>
      </c>
      <c r="G168" t="s" s="4">
        <v>1894</v>
      </c>
    </row>
    <row r="169" ht="45.0" customHeight="true">
      <c r="A169" t="s" s="4">
        <v>901</v>
      </c>
      <c r="B169" t="s" s="4">
        <v>3200</v>
      </c>
      <c r="C169" t="s" s="4">
        <v>3036</v>
      </c>
      <c r="D169" t="s" s="4">
        <v>1022</v>
      </c>
      <c r="E169" t="s" s="4">
        <v>1022</v>
      </c>
      <c r="F169" t="s" s="4">
        <v>3033</v>
      </c>
      <c r="G169" t="s" s="4">
        <v>1894</v>
      </c>
    </row>
    <row r="170" ht="45.0" customHeight="true">
      <c r="A170" t="s" s="4">
        <v>909</v>
      </c>
      <c r="B170" t="s" s="4">
        <v>3201</v>
      </c>
      <c r="C170" t="s" s="4">
        <v>3036</v>
      </c>
      <c r="D170" t="s" s="4">
        <v>1022</v>
      </c>
      <c r="E170" t="s" s="4">
        <v>1022</v>
      </c>
      <c r="F170" t="s" s="4">
        <v>3033</v>
      </c>
      <c r="G170" t="s" s="4">
        <v>1894</v>
      </c>
    </row>
    <row r="171" ht="45.0" customHeight="true">
      <c r="A171" t="s" s="4">
        <v>914</v>
      </c>
      <c r="B171" t="s" s="4">
        <v>3202</v>
      </c>
      <c r="C171" t="s" s="4">
        <v>3036</v>
      </c>
      <c r="D171" t="s" s="4">
        <v>1022</v>
      </c>
      <c r="E171" t="s" s="4">
        <v>1022</v>
      </c>
      <c r="F171" t="s" s="4">
        <v>3033</v>
      </c>
      <c r="G171" t="s" s="4">
        <v>1894</v>
      </c>
    </row>
    <row r="172" ht="45.0" customHeight="true">
      <c r="A172" t="s" s="4">
        <v>918</v>
      </c>
      <c r="B172" t="s" s="4">
        <v>3203</v>
      </c>
      <c r="C172" t="s" s="4">
        <v>3036</v>
      </c>
      <c r="D172" t="s" s="4">
        <v>1022</v>
      </c>
      <c r="E172" t="s" s="4">
        <v>1022</v>
      </c>
      <c r="F172" t="s" s="4">
        <v>3033</v>
      </c>
      <c r="G172" t="s" s="4">
        <v>1894</v>
      </c>
    </row>
    <row r="173" ht="45.0" customHeight="true">
      <c r="A173" t="s" s="4">
        <v>922</v>
      </c>
      <c r="B173" t="s" s="4">
        <v>3204</v>
      </c>
      <c r="C173" t="s" s="4">
        <v>3036</v>
      </c>
      <c r="D173" t="s" s="4">
        <v>1022</v>
      </c>
      <c r="E173" t="s" s="4">
        <v>1022</v>
      </c>
      <c r="F173" t="s" s="4">
        <v>3033</v>
      </c>
      <c r="G173" t="s" s="4">
        <v>1894</v>
      </c>
    </row>
    <row r="174" ht="45.0" customHeight="true">
      <c r="A174" t="s" s="4">
        <v>927</v>
      </c>
      <c r="B174" t="s" s="4">
        <v>3205</v>
      </c>
      <c r="C174" t="s" s="4">
        <v>3036</v>
      </c>
      <c r="D174" t="s" s="4">
        <v>1022</v>
      </c>
      <c r="E174" t="s" s="4">
        <v>1022</v>
      </c>
      <c r="F174" t="s" s="4">
        <v>3033</v>
      </c>
      <c r="G174" t="s" s="4">
        <v>1894</v>
      </c>
    </row>
    <row r="175" ht="45.0" customHeight="true">
      <c r="A175" t="s" s="4">
        <v>931</v>
      </c>
      <c r="B175" t="s" s="4">
        <v>3206</v>
      </c>
      <c r="C175" t="s" s="4">
        <v>3036</v>
      </c>
      <c r="D175" t="s" s="4">
        <v>1022</v>
      </c>
      <c r="E175" t="s" s="4">
        <v>1022</v>
      </c>
      <c r="F175" t="s" s="4">
        <v>3033</v>
      </c>
      <c r="G175" t="s" s="4">
        <v>1894</v>
      </c>
    </row>
    <row r="176" ht="45.0" customHeight="true">
      <c r="A176" t="s" s="4">
        <v>936</v>
      </c>
      <c r="B176" t="s" s="4">
        <v>3207</v>
      </c>
      <c r="C176" t="s" s="4">
        <v>3036</v>
      </c>
      <c r="D176" t="s" s="4">
        <v>1022</v>
      </c>
      <c r="E176" t="s" s="4">
        <v>1022</v>
      </c>
      <c r="F176" t="s" s="4">
        <v>3033</v>
      </c>
      <c r="G176" t="s" s="4">
        <v>1894</v>
      </c>
    </row>
    <row r="177" ht="45.0" customHeight="true">
      <c r="A177" t="s" s="4">
        <v>939</v>
      </c>
      <c r="B177" t="s" s="4">
        <v>3208</v>
      </c>
      <c r="C177" t="s" s="4">
        <v>3036</v>
      </c>
      <c r="D177" t="s" s="4">
        <v>1022</v>
      </c>
      <c r="E177" t="s" s="4">
        <v>1022</v>
      </c>
      <c r="F177" t="s" s="4">
        <v>3033</v>
      </c>
      <c r="G177" t="s" s="4">
        <v>1894</v>
      </c>
    </row>
    <row r="178" ht="45.0" customHeight="true">
      <c r="A178" t="s" s="4">
        <v>944</v>
      </c>
      <c r="B178" t="s" s="4">
        <v>3209</v>
      </c>
      <c r="C178" t="s" s="4">
        <v>3036</v>
      </c>
      <c r="D178" t="s" s="4">
        <v>1022</v>
      </c>
      <c r="E178" t="s" s="4">
        <v>1022</v>
      </c>
      <c r="F178" t="s" s="4">
        <v>3033</v>
      </c>
      <c r="G178" t="s" s="4">
        <v>1894</v>
      </c>
    </row>
    <row r="179" ht="45.0" customHeight="true">
      <c r="A179" t="s" s="4">
        <v>948</v>
      </c>
      <c r="B179" t="s" s="4">
        <v>3210</v>
      </c>
      <c r="C179" t="s" s="4">
        <v>3036</v>
      </c>
      <c r="D179" t="s" s="4">
        <v>1022</v>
      </c>
      <c r="E179" t="s" s="4">
        <v>1022</v>
      </c>
      <c r="F179" t="s" s="4">
        <v>3033</v>
      </c>
      <c r="G179" t="s" s="4">
        <v>1894</v>
      </c>
    </row>
    <row r="180" ht="45.0" customHeight="true">
      <c r="A180" t="s" s="4">
        <v>953</v>
      </c>
      <c r="B180" t="s" s="4">
        <v>3211</v>
      </c>
      <c r="C180" t="s" s="4">
        <v>3036</v>
      </c>
      <c r="D180" t="s" s="4">
        <v>1022</v>
      </c>
      <c r="E180" t="s" s="4">
        <v>1022</v>
      </c>
      <c r="F180" t="s" s="4">
        <v>3033</v>
      </c>
      <c r="G180" t="s" s="4">
        <v>1894</v>
      </c>
    </row>
    <row r="181" ht="45.0" customHeight="true">
      <c r="A181" t="s" s="4">
        <v>959</v>
      </c>
      <c r="B181" t="s" s="4">
        <v>3212</v>
      </c>
      <c r="C181" t="s" s="4">
        <v>3036</v>
      </c>
      <c r="D181" t="s" s="4">
        <v>1022</v>
      </c>
      <c r="E181" t="s" s="4">
        <v>1022</v>
      </c>
      <c r="F181" t="s" s="4">
        <v>3033</v>
      </c>
      <c r="G181" t="s" s="4">
        <v>1894</v>
      </c>
    </row>
    <row r="182" ht="45.0" customHeight="true">
      <c r="A182" t="s" s="4">
        <v>965</v>
      </c>
      <c r="B182" t="s" s="4">
        <v>3213</v>
      </c>
      <c r="C182" t="s" s="4">
        <v>3036</v>
      </c>
      <c r="D182" t="s" s="4">
        <v>1022</v>
      </c>
      <c r="E182" t="s" s="4">
        <v>1022</v>
      </c>
      <c r="F182" t="s" s="4">
        <v>3033</v>
      </c>
      <c r="G182" t="s" s="4">
        <v>1894</v>
      </c>
    </row>
    <row r="183" ht="45.0" customHeight="true">
      <c r="A183" t="s" s="4">
        <v>970</v>
      </c>
      <c r="B183" t="s" s="4">
        <v>3214</v>
      </c>
      <c r="C183" t="s" s="4">
        <v>3036</v>
      </c>
      <c r="D183" t="s" s="4">
        <v>1022</v>
      </c>
      <c r="E183" t="s" s="4">
        <v>1022</v>
      </c>
      <c r="F183" t="s" s="4">
        <v>3033</v>
      </c>
      <c r="G183" t="s" s="4">
        <v>1894</v>
      </c>
    </row>
    <row r="184" ht="45.0" customHeight="true">
      <c r="A184" t="s" s="4">
        <v>975</v>
      </c>
      <c r="B184" t="s" s="4">
        <v>3215</v>
      </c>
      <c r="C184" t="s" s="4">
        <v>3036</v>
      </c>
      <c r="D184" t="s" s="4">
        <v>1022</v>
      </c>
      <c r="E184" t="s" s="4">
        <v>1022</v>
      </c>
      <c r="F184" t="s" s="4">
        <v>3033</v>
      </c>
      <c r="G184" t="s" s="4">
        <v>1894</v>
      </c>
    </row>
    <row r="185" ht="45.0" customHeight="true">
      <c r="A185" t="s" s="4">
        <v>979</v>
      </c>
      <c r="B185" t="s" s="4">
        <v>3216</v>
      </c>
      <c r="C185" t="s" s="4">
        <v>3036</v>
      </c>
      <c r="D185" t="s" s="4">
        <v>1022</v>
      </c>
      <c r="E185" t="s" s="4">
        <v>1022</v>
      </c>
      <c r="F185" t="s" s="4">
        <v>3033</v>
      </c>
      <c r="G185" t="s" s="4">
        <v>1894</v>
      </c>
    </row>
    <row r="186" ht="45.0" customHeight="true">
      <c r="A186" t="s" s="4">
        <v>983</v>
      </c>
      <c r="B186" t="s" s="4">
        <v>3217</v>
      </c>
      <c r="C186" t="s" s="4">
        <v>3036</v>
      </c>
      <c r="D186" t="s" s="4">
        <v>1022</v>
      </c>
      <c r="E186" t="s" s="4">
        <v>1022</v>
      </c>
      <c r="F186" t="s" s="4">
        <v>3033</v>
      </c>
      <c r="G186" t="s" s="4">
        <v>1894</v>
      </c>
    </row>
    <row r="187" ht="45.0" customHeight="true">
      <c r="A187" t="s" s="4">
        <v>988</v>
      </c>
      <c r="B187" t="s" s="4">
        <v>3218</v>
      </c>
      <c r="C187" t="s" s="4">
        <v>3036</v>
      </c>
      <c r="D187" t="s" s="4">
        <v>1022</v>
      </c>
      <c r="E187" t="s" s="4">
        <v>1022</v>
      </c>
      <c r="F187" t="s" s="4">
        <v>3033</v>
      </c>
      <c r="G187" t="s" s="4">
        <v>1894</v>
      </c>
    </row>
    <row r="188" ht="45.0" customHeight="true">
      <c r="A188" t="s" s="4">
        <v>994</v>
      </c>
      <c r="B188" t="s" s="4">
        <v>3219</v>
      </c>
      <c r="C188" t="s" s="4">
        <v>3036</v>
      </c>
      <c r="D188" t="s" s="4">
        <v>1022</v>
      </c>
      <c r="E188" t="s" s="4">
        <v>1022</v>
      </c>
      <c r="F188" t="s" s="4">
        <v>3033</v>
      </c>
      <c r="G188" t="s" s="4">
        <v>1894</v>
      </c>
    </row>
    <row r="189" ht="45.0" customHeight="true">
      <c r="A189" t="s" s="4">
        <v>998</v>
      </c>
      <c r="B189" t="s" s="4">
        <v>3220</v>
      </c>
      <c r="C189" t="s" s="4">
        <v>3036</v>
      </c>
      <c r="D189" t="s" s="4">
        <v>1022</v>
      </c>
      <c r="E189" t="s" s="4">
        <v>1022</v>
      </c>
      <c r="F189" t="s" s="4">
        <v>3033</v>
      </c>
      <c r="G189" t="s" s="4">
        <v>1894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189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42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3221</v>
      </c>
      <c r="D2" t="s">
        <v>3222</v>
      </c>
      <c r="E2" t="s">
        <v>3223</v>
      </c>
      <c r="F2" t="s">
        <v>3224</v>
      </c>
      <c r="G2" t="s">
        <v>3225</v>
      </c>
    </row>
    <row r="3">
      <c r="A3" t="s" s="1">
        <v>1014</v>
      </c>
      <c r="B3" s="1"/>
      <c r="C3" t="s" s="1">
        <v>3226</v>
      </c>
      <c r="D3" t="s" s="1">
        <v>3227</v>
      </c>
      <c r="E3" t="s" s="1">
        <v>3228</v>
      </c>
      <c r="F3" t="s" s="1">
        <v>3229</v>
      </c>
      <c r="G3" t="s" s="1">
        <v>3230</v>
      </c>
    </row>
    <row r="4" ht="45.0" customHeight="true">
      <c r="A4" t="s" s="4">
        <v>94</v>
      </c>
      <c r="B4" t="s" s="4">
        <v>3231</v>
      </c>
      <c r="C4" t="s" s="4">
        <v>3232</v>
      </c>
      <c r="D4" t="s" s="4">
        <v>3233</v>
      </c>
      <c r="E4" t="s" s="4">
        <v>3233</v>
      </c>
      <c r="F4" t="s" s="4">
        <v>92</v>
      </c>
      <c r="G4" t="s" s="4">
        <v>3234</v>
      </c>
    </row>
    <row r="5" ht="45.0" customHeight="true">
      <c r="A5" t="s" s="4">
        <v>101</v>
      </c>
      <c r="B5" t="s" s="4">
        <v>3235</v>
      </c>
      <c r="C5" t="s" s="4">
        <v>3232</v>
      </c>
      <c r="D5" t="s" s="4">
        <v>3236</v>
      </c>
      <c r="E5" t="s" s="4">
        <v>3236</v>
      </c>
      <c r="F5" t="s" s="4">
        <v>92</v>
      </c>
      <c r="G5" t="s" s="4">
        <v>3234</v>
      </c>
    </row>
    <row r="6" ht="45.0" customHeight="true">
      <c r="A6" t="s" s="4">
        <v>106</v>
      </c>
      <c r="B6" t="s" s="4">
        <v>3237</v>
      </c>
      <c r="C6" t="s" s="4">
        <v>3232</v>
      </c>
      <c r="D6" t="s" s="4">
        <v>3236</v>
      </c>
      <c r="E6" t="s" s="4">
        <v>3236</v>
      </c>
      <c r="F6" t="s" s="4">
        <v>92</v>
      </c>
      <c r="G6" t="s" s="4">
        <v>3234</v>
      </c>
    </row>
    <row r="7" ht="45.0" customHeight="true">
      <c r="A7" t="s" s="4">
        <v>112</v>
      </c>
      <c r="B7" t="s" s="4">
        <v>3238</v>
      </c>
      <c r="C7" t="s" s="4">
        <v>3232</v>
      </c>
      <c r="D7" t="s" s="4">
        <v>3236</v>
      </c>
      <c r="E7" t="s" s="4">
        <v>3236</v>
      </c>
      <c r="F7" t="s" s="4">
        <v>92</v>
      </c>
      <c r="G7" t="s" s="4">
        <v>3234</v>
      </c>
    </row>
    <row r="8" ht="45.0" customHeight="true">
      <c r="A8" t="s" s="4">
        <v>121</v>
      </c>
      <c r="B8" t="s" s="4">
        <v>3239</v>
      </c>
      <c r="C8" t="s" s="4">
        <v>3232</v>
      </c>
      <c r="D8" t="s" s="4">
        <v>3236</v>
      </c>
      <c r="E8" t="s" s="4">
        <v>3236</v>
      </c>
      <c r="F8" t="s" s="4">
        <v>92</v>
      </c>
      <c r="G8" t="s" s="4">
        <v>3234</v>
      </c>
    </row>
    <row r="9" ht="45.0" customHeight="true">
      <c r="A9" t="s" s="4">
        <v>128</v>
      </c>
      <c r="B9" t="s" s="4">
        <v>3240</v>
      </c>
      <c r="C9" t="s" s="4">
        <v>3232</v>
      </c>
      <c r="D9" t="s" s="4">
        <v>1022</v>
      </c>
      <c r="E9" t="s" s="4">
        <v>1022</v>
      </c>
      <c r="F9" t="s" s="4">
        <v>1894</v>
      </c>
      <c r="G9" t="s" s="4">
        <v>1894</v>
      </c>
    </row>
    <row r="10" ht="45.0" customHeight="true">
      <c r="A10" t="s" s="4">
        <v>139</v>
      </c>
      <c r="B10" t="s" s="4">
        <v>3241</v>
      </c>
      <c r="C10" t="s" s="4">
        <v>3232</v>
      </c>
      <c r="D10" t="s" s="4">
        <v>1022</v>
      </c>
      <c r="E10" t="s" s="4">
        <v>1022</v>
      </c>
      <c r="F10" t="s" s="4">
        <v>1894</v>
      </c>
      <c r="G10" t="s" s="4">
        <v>1894</v>
      </c>
    </row>
    <row r="11" ht="45.0" customHeight="true">
      <c r="A11" t="s" s="4">
        <v>147</v>
      </c>
      <c r="B11" t="s" s="4">
        <v>3242</v>
      </c>
      <c r="C11" t="s" s="4">
        <v>3232</v>
      </c>
      <c r="D11" t="s" s="4">
        <v>3243</v>
      </c>
      <c r="E11" t="s" s="4">
        <v>3243</v>
      </c>
      <c r="F11" t="s" s="4">
        <v>92</v>
      </c>
      <c r="G11" t="s" s="4">
        <v>3234</v>
      </c>
    </row>
    <row r="12" ht="45.0" customHeight="true">
      <c r="A12" t="s" s="4">
        <v>154</v>
      </c>
      <c r="B12" t="s" s="4">
        <v>3244</v>
      </c>
      <c r="C12" t="s" s="4">
        <v>3232</v>
      </c>
      <c r="D12" t="s" s="4">
        <v>3245</v>
      </c>
      <c r="E12" t="s" s="4">
        <v>3245</v>
      </c>
      <c r="F12" t="s" s="4">
        <v>92</v>
      </c>
      <c r="G12" t="s" s="4">
        <v>3234</v>
      </c>
    </row>
    <row r="13" ht="45.0" customHeight="true">
      <c r="A13" t="s" s="4">
        <v>160</v>
      </c>
      <c r="B13" t="s" s="4">
        <v>3246</v>
      </c>
      <c r="C13" t="s" s="4">
        <v>3232</v>
      </c>
      <c r="D13" t="s" s="4">
        <v>3247</v>
      </c>
      <c r="E13" t="s" s="4">
        <v>3247</v>
      </c>
      <c r="F13" t="s" s="4">
        <v>92</v>
      </c>
      <c r="G13" t="s" s="4">
        <v>3234</v>
      </c>
    </row>
    <row r="14" ht="45.0" customHeight="true">
      <c r="A14" t="s" s="4">
        <v>167</v>
      </c>
      <c r="B14" t="s" s="4">
        <v>3248</v>
      </c>
      <c r="C14" t="s" s="4">
        <v>3232</v>
      </c>
      <c r="D14" t="s" s="4">
        <v>3249</v>
      </c>
      <c r="E14" t="s" s="4">
        <v>3249</v>
      </c>
      <c r="F14" t="s" s="4">
        <v>92</v>
      </c>
      <c r="G14" t="s" s="4">
        <v>3234</v>
      </c>
    </row>
    <row r="15" ht="45.0" customHeight="true">
      <c r="A15" t="s" s="4">
        <v>173</v>
      </c>
      <c r="B15" t="s" s="4">
        <v>3250</v>
      </c>
      <c r="C15" t="s" s="4">
        <v>3232</v>
      </c>
      <c r="D15" t="s" s="4">
        <v>3243</v>
      </c>
      <c r="E15" t="s" s="4">
        <v>3243</v>
      </c>
      <c r="F15" t="s" s="4">
        <v>92</v>
      </c>
      <c r="G15" t="s" s="4">
        <v>3234</v>
      </c>
    </row>
    <row r="16" ht="45.0" customHeight="true">
      <c r="A16" t="s" s="4">
        <v>179</v>
      </c>
      <c r="B16" t="s" s="4">
        <v>3251</v>
      </c>
      <c r="C16" t="s" s="4">
        <v>3232</v>
      </c>
      <c r="D16" t="s" s="4">
        <v>3245</v>
      </c>
      <c r="E16" t="s" s="4">
        <v>3245</v>
      </c>
      <c r="F16" t="s" s="4">
        <v>92</v>
      </c>
      <c r="G16" t="s" s="4">
        <v>3234</v>
      </c>
    </row>
    <row r="17" ht="45.0" customHeight="true">
      <c r="A17" t="s" s="4">
        <v>187</v>
      </c>
      <c r="B17" t="s" s="4">
        <v>3252</v>
      </c>
      <c r="C17" t="s" s="4">
        <v>3232</v>
      </c>
      <c r="D17" t="s" s="4">
        <v>1022</v>
      </c>
      <c r="E17" t="s" s="4">
        <v>1022</v>
      </c>
      <c r="F17" t="s" s="4">
        <v>1894</v>
      </c>
      <c r="G17" t="s" s="4">
        <v>1894</v>
      </c>
    </row>
    <row r="18" ht="45.0" customHeight="true">
      <c r="A18" t="s" s="4">
        <v>193</v>
      </c>
      <c r="B18" t="s" s="4">
        <v>3253</v>
      </c>
      <c r="C18" t="s" s="4">
        <v>3232</v>
      </c>
      <c r="D18" t="s" s="4">
        <v>1022</v>
      </c>
      <c r="E18" t="s" s="4">
        <v>1022</v>
      </c>
      <c r="F18" t="s" s="4">
        <v>1894</v>
      </c>
      <c r="G18" t="s" s="4">
        <v>1894</v>
      </c>
    </row>
    <row r="19" ht="45.0" customHeight="true">
      <c r="A19" t="s" s="4">
        <v>199</v>
      </c>
      <c r="B19" t="s" s="4">
        <v>3254</v>
      </c>
      <c r="C19" t="s" s="4">
        <v>3232</v>
      </c>
      <c r="D19" t="s" s="4">
        <v>3236</v>
      </c>
      <c r="E19" t="s" s="4">
        <v>3236</v>
      </c>
      <c r="F19" t="s" s="4">
        <v>92</v>
      </c>
      <c r="G19" t="s" s="4">
        <v>3234</v>
      </c>
    </row>
    <row r="20" ht="45.0" customHeight="true">
      <c r="A20" t="s" s="4">
        <v>206</v>
      </c>
      <c r="B20" t="s" s="4">
        <v>3255</v>
      </c>
      <c r="C20" t="s" s="4">
        <v>3232</v>
      </c>
      <c r="D20" t="s" s="4">
        <v>3236</v>
      </c>
      <c r="E20" t="s" s="4">
        <v>3236</v>
      </c>
      <c r="F20" t="s" s="4">
        <v>92</v>
      </c>
      <c r="G20" t="s" s="4">
        <v>3234</v>
      </c>
    </row>
    <row r="21" ht="45.0" customHeight="true">
      <c r="A21" t="s" s="4">
        <v>212</v>
      </c>
      <c r="B21" t="s" s="4">
        <v>3256</v>
      </c>
      <c r="C21" t="s" s="4">
        <v>3232</v>
      </c>
      <c r="D21" t="s" s="4">
        <v>1022</v>
      </c>
      <c r="E21" t="s" s="4">
        <v>1022</v>
      </c>
      <c r="F21" t="s" s="4">
        <v>1894</v>
      </c>
      <c r="G21" t="s" s="4">
        <v>1894</v>
      </c>
    </row>
    <row r="22" ht="45.0" customHeight="true">
      <c r="A22" t="s" s="4">
        <v>218</v>
      </c>
      <c r="B22" t="s" s="4">
        <v>3257</v>
      </c>
      <c r="C22" t="s" s="4">
        <v>3232</v>
      </c>
      <c r="D22" t="s" s="4">
        <v>1022</v>
      </c>
      <c r="E22" t="s" s="4">
        <v>1022</v>
      </c>
      <c r="F22" t="s" s="4">
        <v>1894</v>
      </c>
      <c r="G22" t="s" s="4">
        <v>1894</v>
      </c>
    </row>
    <row r="23" ht="45.0" customHeight="true">
      <c r="A23" t="s" s="4">
        <v>223</v>
      </c>
      <c r="B23" t="s" s="4">
        <v>3258</v>
      </c>
      <c r="C23" t="s" s="4">
        <v>3232</v>
      </c>
      <c r="D23" t="s" s="4">
        <v>3249</v>
      </c>
      <c r="E23" t="s" s="4">
        <v>3249</v>
      </c>
      <c r="F23" t="s" s="4">
        <v>92</v>
      </c>
      <c r="G23" t="s" s="4">
        <v>3234</v>
      </c>
    </row>
    <row r="24" ht="45.0" customHeight="true">
      <c r="A24" t="s" s="4">
        <v>229</v>
      </c>
      <c r="B24" t="s" s="4">
        <v>3259</v>
      </c>
      <c r="C24" t="s" s="4">
        <v>3232</v>
      </c>
      <c r="D24" t="s" s="4">
        <v>3249</v>
      </c>
      <c r="E24" t="s" s="4">
        <v>3249</v>
      </c>
      <c r="F24" t="s" s="4">
        <v>92</v>
      </c>
      <c r="G24" t="s" s="4">
        <v>3234</v>
      </c>
    </row>
    <row r="25" ht="45.0" customHeight="true">
      <c r="A25" t="s" s="4">
        <v>236</v>
      </c>
      <c r="B25" t="s" s="4">
        <v>3260</v>
      </c>
      <c r="C25" t="s" s="4">
        <v>3232</v>
      </c>
      <c r="D25" t="s" s="4">
        <v>1022</v>
      </c>
      <c r="E25" t="s" s="4">
        <v>1022</v>
      </c>
      <c r="F25" t="s" s="4">
        <v>1894</v>
      </c>
      <c r="G25" t="s" s="4">
        <v>1894</v>
      </c>
    </row>
    <row r="26" ht="45.0" customHeight="true">
      <c r="A26" t="s" s="4">
        <v>243</v>
      </c>
      <c r="B26" t="s" s="4">
        <v>3261</v>
      </c>
      <c r="C26" t="s" s="4">
        <v>3232</v>
      </c>
      <c r="D26" t="s" s="4">
        <v>3249</v>
      </c>
      <c r="E26" t="s" s="4">
        <v>3249</v>
      </c>
      <c r="F26" t="s" s="4">
        <v>92</v>
      </c>
      <c r="G26" t="s" s="4">
        <v>3234</v>
      </c>
    </row>
    <row r="27" ht="45.0" customHeight="true">
      <c r="A27" t="s" s="4">
        <v>248</v>
      </c>
      <c r="B27" t="s" s="4">
        <v>3262</v>
      </c>
      <c r="C27" t="s" s="4">
        <v>3232</v>
      </c>
      <c r="D27" t="s" s="4">
        <v>1022</v>
      </c>
      <c r="E27" t="s" s="4">
        <v>1022</v>
      </c>
      <c r="F27" t="s" s="4">
        <v>1894</v>
      </c>
      <c r="G27" t="s" s="4">
        <v>1894</v>
      </c>
    </row>
    <row r="28" ht="45.0" customHeight="true">
      <c r="A28" t="s" s="4">
        <v>252</v>
      </c>
      <c r="B28" t="s" s="4">
        <v>3263</v>
      </c>
      <c r="C28" t="s" s="4">
        <v>3232</v>
      </c>
      <c r="D28" t="s" s="4">
        <v>3247</v>
      </c>
      <c r="E28" t="s" s="4">
        <v>3247</v>
      </c>
      <c r="F28" t="s" s="4">
        <v>92</v>
      </c>
      <c r="G28" t="s" s="4">
        <v>3234</v>
      </c>
    </row>
    <row r="29" ht="45.0" customHeight="true">
      <c r="A29" t="s" s="4">
        <v>256</v>
      </c>
      <c r="B29" t="s" s="4">
        <v>3264</v>
      </c>
      <c r="C29" t="s" s="4">
        <v>3232</v>
      </c>
      <c r="D29" t="s" s="4">
        <v>3236</v>
      </c>
      <c r="E29" t="s" s="4">
        <v>3236</v>
      </c>
      <c r="F29" t="s" s="4">
        <v>92</v>
      </c>
      <c r="G29" t="s" s="4">
        <v>3234</v>
      </c>
    </row>
    <row r="30" ht="45.0" customHeight="true">
      <c r="A30" t="s" s="4">
        <v>262</v>
      </c>
      <c r="B30" t="s" s="4">
        <v>3265</v>
      </c>
      <c r="C30" t="s" s="4">
        <v>3232</v>
      </c>
      <c r="D30" t="s" s="4">
        <v>1022</v>
      </c>
      <c r="E30" t="s" s="4">
        <v>1022</v>
      </c>
      <c r="F30" t="s" s="4">
        <v>1894</v>
      </c>
      <c r="G30" t="s" s="4">
        <v>1894</v>
      </c>
    </row>
    <row r="31" ht="45.0" customHeight="true">
      <c r="A31" t="s" s="4">
        <v>269</v>
      </c>
      <c r="B31" t="s" s="4">
        <v>3266</v>
      </c>
      <c r="C31" t="s" s="4">
        <v>3232</v>
      </c>
      <c r="D31" t="s" s="4">
        <v>1022</v>
      </c>
      <c r="E31" t="s" s="4">
        <v>1022</v>
      </c>
      <c r="F31" t="s" s="4">
        <v>1894</v>
      </c>
      <c r="G31" t="s" s="4">
        <v>1894</v>
      </c>
    </row>
    <row r="32" ht="45.0" customHeight="true">
      <c r="A32" t="s" s="4">
        <v>273</v>
      </c>
      <c r="B32" t="s" s="4">
        <v>3267</v>
      </c>
      <c r="C32" t="s" s="4">
        <v>3232</v>
      </c>
      <c r="D32" t="s" s="4">
        <v>3236</v>
      </c>
      <c r="E32" t="s" s="4">
        <v>3236</v>
      </c>
      <c r="F32" t="s" s="4">
        <v>92</v>
      </c>
      <c r="G32" t="s" s="4">
        <v>3234</v>
      </c>
    </row>
    <row r="33" ht="45.0" customHeight="true">
      <c r="A33" t="s" s="4">
        <v>278</v>
      </c>
      <c r="B33" t="s" s="4">
        <v>3268</v>
      </c>
      <c r="C33" t="s" s="4">
        <v>3232</v>
      </c>
      <c r="D33" t="s" s="4">
        <v>3236</v>
      </c>
      <c r="E33" t="s" s="4">
        <v>3236</v>
      </c>
      <c r="F33" t="s" s="4">
        <v>92</v>
      </c>
      <c r="G33" t="s" s="4">
        <v>3234</v>
      </c>
    </row>
    <row r="34" ht="45.0" customHeight="true">
      <c r="A34" t="s" s="4">
        <v>284</v>
      </c>
      <c r="B34" t="s" s="4">
        <v>3269</v>
      </c>
      <c r="C34" t="s" s="4">
        <v>3232</v>
      </c>
      <c r="D34" t="s" s="4">
        <v>3236</v>
      </c>
      <c r="E34" t="s" s="4">
        <v>3236</v>
      </c>
      <c r="F34" t="s" s="4">
        <v>92</v>
      </c>
      <c r="G34" t="s" s="4">
        <v>3234</v>
      </c>
    </row>
    <row r="35" ht="45.0" customHeight="true">
      <c r="A35" t="s" s="4">
        <v>289</v>
      </c>
      <c r="B35" t="s" s="4">
        <v>3270</v>
      </c>
      <c r="C35" t="s" s="4">
        <v>3232</v>
      </c>
      <c r="D35" t="s" s="4">
        <v>3271</v>
      </c>
      <c r="E35" t="s" s="4">
        <v>3271</v>
      </c>
      <c r="F35" t="s" s="4">
        <v>92</v>
      </c>
      <c r="G35" t="s" s="4">
        <v>3234</v>
      </c>
    </row>
    <row r="36" ht="45.0" customHeight="true">
      <c r="A36" t="s" s="4">
        <v>294</v>
      </c>
      <c r="B36" t="s" s="4">
        <v>3272</v>
      </c>
      <c r="C36" t="s" s="4">
        <v>3232</v>
      </c>
      <c r="D36" t="s" s="4">
        <v>3233</v>
      </c>
      <c r="E36" t="s" s="4">
        <v>3233</v>
      </c>
      <c r="F36" t="s" s="4">
        <v>92</v>
      </c>
      <c r="G36" t="s" s="4">
        <v>3234</v>
      </c>
    </row>
    <row r="37" ht="45.0" customHeight="true">
      <c r="A37" t="s" s="4">
        <v>298</v>
      </c>
      <c r="B37" t="s" s="4">
        <v>3273</v>
      </c>
      <c r="C37" t="s" s="4">
        <v>3232</v>
      </c>
      <c r="D37" t="s" s="4">
        <v>3271</v>
      </c>
      <c r="E37" t="s" s="4">
        <v>3271</v>
      </c>
      <c r="F37" t="s" s="4">
        <v>92</v>
      </c>
      <c r="G37" t="s" s="4">
        <v>3234</v>
      </c>
    </row>
    <row r="38" ht="45.0" customHeight="true">
      <c r="A38" t="s" s="4">
        <v>303</v>
      </c>
      <c r="B38" t="s" s="4">
        <v>3274</v>
      </c>
      <c r="C38" t="s" s="4">
        <v>3232</v>
      </c>
      <c r="D38" t="s" s="4">
        <v>1022</v>
      </c>
      <c r="E38" t="s" s="4">
        <v>1022</v>
      </c>
      <c r="F38" t="s" s="4">
        <v>1894</v>
      </c>
      <c r="G38" t="s" s="4">
        <v>1894</v>
      </c>
    </row>
    <row r="39" ht="45.0" customHeight="true">
      <c r="A39" t="s" s="4">
        <v>308</v>
      </c>
      <c r="B39" t="s" s="4">
        <v>3275</v>
      </c>
      <c r="C39" t="s" s="4">
        <v>3232</v>
      </c>
      <c r="D39" t="s" s="4">
        <v>3233</v>
      </c>
      <c r="E39" t="s" s="4">
        <v>3233</v>
      </c>
      <c r="F39" t="s" s="4">
        <v>92</v>
      </c>
      <c r="G39" t="s" s="4">
        <v>3234</v>
      </c>
    </row>
    <row r="40" ht="45.0" customHeight="true">
      <c r="A40" t="s" s="4">
        <v>316</v>
      </c>
      <c r="B40" t="s" s="4">
        <v>3276</v>
      </c>
      <c r="C40" t="s" s="4">
        <v>3232</v>
      </c>
      <c r="D40" t="s" s="4">
        <v>1022</v>
      </c>
      <c r="E40" t="s" s="4">
        <v>1022</v>
      </c>
      <c r="F40" t="s" s="4">
        <v>1894</v>
      </c>
      <c r="G40" t="s" s="4">
        <v>1894</v>
      </c>
    </row>
    <row r="41" ht="45.0" customHeight="true">
      <c r="A41" t="s" s="4">
        <v>322</v>
      </c>
      <c r="B41" t="s" s="4">
        <v>3277</v>
      </c>
      <c r="C41" t="s" s="4">
        <v>3232</v>
      </c>
      <c r="D41" t="s" s="4">
        <v>3236</v>
      </c>
      <c r="E41" t="s" s="4">
        <v>3236</v>
      </c>
      <c r="F41" t="s" s="4">
        <v>92</v>
      </c>
      <c r="G41" t="s" s="4">
        <v>3234</v>
      </c>
    </row>
    <row r="42" ht="45.0" customHeight="true">
      <c r="A42" t="s" s="4">
        <v>329</v>
      </c>
      <c r="B42" t="s" s="4">
        <v>3278</v>
      </c>
      <c r="C42" t="s" s="4">
        <v>3232</v>
      </c>
      <c r="D42" t="s" s="4">
        <v>3236</v>
      </c>
      <c r="E42" t="s" s="4">
        <v>3236</v>
      </c>
      <c r="F42" t="s" s="4">
        <v>92</v>
      </c>
      <c r="G42" t="s" s="4">
        <v>3234</v>
      </c>
    </row>
    <row r="43" ht="45.0" customHeight="true">
      <c r="A43" t="s" s="4">
        <v>334</v>
      </c>
      <c r="B43" t="s" s="4">
        <v>3279</v>
      </c>
      <c r="C43" t="s" s="4">
        <v>3232</v>
      </c>
      <c r="D43" t="s" s="4">
        <v>3236</v>
      </c>
      <c r="E43" t="s" s="4">
        <v>3236</v>
      </c>
      <c r="F43" t="s" s="4">
        <v>92</v>
      </c>
      <c r="G43" t="s" s="4">
        <v>3234</v>
      </c>
    </row>
    <row r="44" ht="45.0" customHeight="true">
      <c r="A44" t="s" s="4">
        <v>341</v>
      </c>
      <c r="B44" t="s" s="4">
        <v>3280</v>
      </c>
      <c r="C44" t="s" s="4">
        <v>3232</v>
      </c>
      <c r="D44" t="s" s="4">
        <v>1022</v>
      </c>
      <c r="E44" t="s" s="4">
        <v>1022</v>
      </c>
      <c r="F44" t="s" s="4">
        <v>1894</v>
      </c>
      <c r="G44" t="s" s="4">
        <v>1894</v>
      </c>
    </row>
    <row r="45" ht="45.0" customHeight="true">
      <c r="A45" t="s" s="4">
        <v>347</v>
      </c>
      <c r="B45" t="s" s="4">
        <v>3281</v>
      </c>
      <c r="C45" t="s" s="4">
        <v>3232</v>
      </c>
      <c r="D45" t="s" s="4">
        <v>1022</v>
      </c>
      <c r="E45" t="s" s="4">
        <v>1022</v>
      </c>
      <c r="F45" t="s" s="4">
        <v>1894</v>
      </c>
      <c r="G45" t="s" s="4">
        <v>1894</v>
      </c>
    </row>
    <row r="46" ht="45.0" customHeight="true">
      <c r="A46" t="s" s="4">
        <v>353</v>
      </c>
      <c r="B46" t="s" s="4">
        <v>3282</v>
      </c>
      <c r="C46" t="s" s="4">
        <v>3232</v>
      </c>
      <c r="D46" t="s" s="4">
        <v>3236</v>
      </c>
      <c r="E46" t="s" s="4">
        <v>3236</v>
      </c>
      <c r="F46" t="s" s="4">
        <v>92</v>
      </c>
      <c r="G46" t="s" s="4">
        <v>3234</v>
      </c>
    </row>
    <row r="47" ht="45.0" customHeight="true">
      <c r="A47" t="s" s="4">
        <v>358</v>
      </c>
      <c r="B47" t="s" s="4">
        <v>3283</v>
      </c>
      <c r="C47" t="s" s="4">
        <v>3232</v>
      </c>
      <c r="D47" t="s" s="4">
        <v>1022</v>
      </c>
      <c r="E47" t="s" s="4">
        <v>1022</v>
      </c>
      <c r="F47" t="s" s="4">
        <v>1894</v>
      </c>
      <c r="G47" t="s" s="4">
        <v>1894</v>
      </c>
    </row>
    <row r="48" ht="45.0" customHeight="true">
      <c r="A48" t="s" s="4">
        <v>363</v>
      </c>
      <c r="B48" t="s" s="4">
        <v>3284</v>
      </c>
      <c r="C48" t="s" s="4">
        <v>3232</v>
      </c>
      <c r="D48" t="s" s="4">
        <v>3233</v>
      </c>
      <c r="E48" t="s" s="4">
        <v>3233</v>
      </c>
      <c r="F48" t="s" s="4">
        <v>92</v>
      </c>
      <c r="G48" t="s" s="4">
        <v>3234</v>
      </c>
    </row>
    <row r="49" ht="45.0" customHeight="true">
      <c r="A49" t="s" s="4">
        <v>369</v>
      </c>
      <c r="B49" t="s" s="4">
        <v>3285</v>
      </c>
      <c r="C49" t="s" s="4">
        <v>3232</v>
      </c>
      <c r="D49" t="s" s="4">
        <v>3249</v>
      </c>
      <c r="E49" t="s" s="4">
        <v>3249</v>
      </c>
      <c r="F49" t="s" s="4">
        <v>92</v>
      </c>
      <c r="G49" t="s" s="4">
        <v>3234</v>
      </c>
    </row>
    <row r="50" ht="45.0" customHeight="true">
      <c r="A50" t="s" s="4">
        <v>373</v>
      </c>
      <c r="B50" t="s" s="4">
        <v>3286</v>
      </c>
      <c r="C50" t="s" s="4">
        <v>3232</v>
      </c>
      <c r="D50" t="s" s="4">
        <v>3287</v>
      </c>
      <c r="E50" t="s" s="4">
        <v>3287</v>
      </c>
      <c r="F50" t="s" s="4">
        <v>92</v>
      </c>
      <c r="G50" t="s" s="4">
        <v>3234</v>
      </c>
    </row>
    <row r="51" ht="45.0" customHeight="true">
      <c r="A51" t="s" s="4">
        <v>377</v>
      </c>
      <c r="B51" t="s" s="4">
        <v>3288</v>
      </c>
      <c r="C51" t="s" s="4">
        <v>3232</v>
      </c>
      <c r="D51" t="s" s="4">
        <v>3245</v>
      </c>
      <c r="E51" t="s" s="4">
        <v>3245</v>
      </c>
      <c r="F51" t="s" s="4">
        <v>92</v>
      </c>
      <c r="G51" t="s" s="4">
        <v>3234</v>
      </c>
    </row>
    <row r="52" ht="45.0" customHeight="true">
      <c r="A52" t="s" s="4">
        <v>382</v>
      </c>
      <c r="B52" t="s" s="4">
        <v>3289</v>
      </c>
      <c r="C52" t="s" s="4">
        <v>3232</v>
      </c>
      <c r="D52" t="s" s="4">
        <v>3249</v>
      </c>
      <c r="E52" t="s" s="4">
        <v>3249</v>
      </c>
      <c r="F52" t="s" s="4">
        <v>92</v>
      </c>
      <c r="G52" t="s" s="4">
        <v>3234</v>
      </c>
    </row>
    <row r="53" ht="45.0" customHeight="true">
      <c r="A53" t="s" s="4">
        <v>386</v>
      </c>
      <c r="B53" t="s" s="4">
        <v>3290</v>
      </c>
      <c r="C53" t="s" s="4">
        <v>3232</v>
      </c>
      <c r="D53" t="s" s="4">
        <v>3236</v>
      </c>
      <c r="E53" t="s" s="4">
        <v>3236</v>
      </c>
      <c r="F53" t="s" s="4">
        <v>92</v>
      </c>
      <c r="G53" t="s" s="4">
        <v>3234</v>
      </c>
    </row>
    <row r="54" ht="45.0" customHeight="true">
      <c r="A54" t="s" s="4">
        <v>390</v>
      </c>
      <c r="B54" t="s" s="4">
        <v>3291</v>
      </c>
      <c r="C54" t="s" s="4">
        <v>3232</v>
      </c>
      <c r="D54" t="s" s="4">
        <v>3236</v>
      </c>
      <c r="E54" t="s" s="4">
        <v>3236</v>
      </c>
      <c r="F54" t="s" s="4">
        <v>92</v>
      </c>
      <c r="G54" t="s" s="4">
        <v>3234</v>
      </c>
    </row>
    <row r="55" ht="45.0" customHeight="true">
      <c r="A55" t="s" s="4">
        <v>395</v>
      </c>
      <c r="B55" t="s" s="4">
        <v>3292</v>
      </c>
      <c r="C55" t="s" s="4">
        <v>3232</v>
      </c>
      <c r="D55" t="s" s="4">
        <v>3236</v>
      </c>
      <c r="E55" t="s" s="4">
        <v>3236</v>
      </c>
      <c r="F55" t="s" s="4">
        <v>92</v>
      </c>
      <c r="G55" t="s" s="4">
        <v>3234</v>
      </c>
    </row>
    <row r="56" ht="45.0" customHeight="true">
      <c r="A56" t="s" s="4">
        <v>399</v>
      </c>
      <c r="B56" t="s" s="4">
        <v>3293</v>
      </c>
      <c r="C56" t="s" s="4">
        <v>3232</v>
      </c>
      <c r="D56" t="s" s="4">
        <v>3236</v>
      </c>
      <c r="E56" t="s" s="4">
        <v>3236</v>
      </c>
      <c r="F56" t="s" s="4">
        <v>92</v>
      </c>
      <c r="G56" t="s" s="4">
        <v>3234</v>
      </c>
    </row>
    <row r="57" ht="45.0" customHeight="true">
      <c r="A57" t="s" s="4">
        <v>403</v>
      </c>
      <c r="B57" t="s" s="4">
        <v>3294</v>
      </c>
      <c r="C57" t="s" s="4">
        <v>3232</v>
      </c>
      <c r="D57" t="s" s="4">
        <v>1022</v>
      </c>
      <c r="E57" t="s" s="4">
        <v>1022</v>
      </c>
      <c r="F57" t="s" s="4">
        <v>1894</v>
      </c>
      <c r="G57" t="s" s="4">
        <v>1894</v>
      </c>
    </row>
    <row r="58" ht="45.0" customHeight="true">
      <c r="A58" t="s" s="4">
        <v>410</v>
      </c>
      <c r="B58" t="s" s="4">
        <v>3295</v>
      </c>
      <c r="C58" t="s" s="4">
        <v>3232</v>
      </c>
      <c r="D58" t="s" s="4">
        <v>1022</v>
      </c>
      <c r="E58" t="s" s="4">
        <v>1022</v>
      </c>
      <c r="F58" t="s" s="4">
        <v>1894</v>
      </c>
      <c r="G58" t="s" s="4">
        <v>1894</v>
      </c>
    </row>
    <row r="59" ht="45.0" customHeight="true">
      <c r="A59" t="s" s="4">
        <v>415</v>
      </c>
      <c r="B59" t="s" s="4">
        <v>3296</v>
      </c>
      <c r="C59" t="s" s="4">
        <v>3232</v>
      </c>
      <c r="D59" t="s" s="4">
        <v>3233</v>
      </c>
      <c r="E59" t="s" s="4">
        <v>3233</v>
      </c>
      <c r="F59" t="s" s="4">
        <v>92</v>
      </c>
      <c r="G59" t="s" s="4">
        <v>3234</v>
      </c>
    </row>
    <row r="60" ht="45.0" customHeight="true">
      <c r="A60" t="s" s="4">
        <v>419</v>
      </c>
      <c r="B60" t="s" s="4">
        <v>3297</v>
      </c>
      <c r="C60" t="s" s="4">
        <v>3232</v>
      </c>
      <c r="D60" t="s" s="4">
        <v>3298</v>
      </c>
      <c r="E60" t="s" s="4">
        <v>3298</v>
      </c>
      <c r="F60" t="s" s="4">
        <v>92</v>
      </c>
      <c r="G60" t="s" s="4">
        <v>3234</v>
      </c>
    </row>
    <row r="61" ht="45.0" customHeight="true">
      <c r="A61" t="s" s="4">
        <v>424</v>
      </c>
      <c r="B61" t="s" s="4">
        <v>3299</v>
      </c>
      <c r="C61" t="s" s="4">
        <v>3232</v>
      </c>
      <c r="D61" t="s" s="4">
        <v>3249</v>
      </c>
      <c r="E61" t="s" s="4">
        <v>3249</v>
      </c>
      <c r="F61" t="s" s="4">
        <v>92</v>
      </c>
      <c r="G61" t="s" s="4">
        <v>3234</v>
      </c>
    </row>
    <row r="62" ht="45.0" customHeight="true">
      <c r="A62" t="s" s="4">
        <v>430</v>
      </c>
      <c r="B62" t="s" s="4">
        <v>3300</v>
      </c>
      <c r="C62" t="s" s="4">
        <v>3232</v>
      </c>
      <c r="D62" t="s" s="4">
        <v>1022</v>
      </c>
      <c r="E62" t="s" s="4">
        <v>1022</v>
      </c>
      <c r="F62" t="s" s="4">
        <v>1894</v>
      </c>
      <c r="G62" t="s" s="4">
        <v>1894</v>
      </c>
    </row>
    <row r="63" ht="45.0" customHeight="true">
      <c r="A63" t="s" s="4">
        <v>433</v>
      </c>
      <c r="B63" t="s" s="4">
        <v>3301</v>
      </c>
      <c r="C63" t="s" s="4">
        <v>3232</v>
      </c>
      <c r="D63" t="s" s="4">
        <v>3245</v>
      </c>
      <c r="E63" t="s" s="4">
        <v>3245</v>
      </c>
      <c r="F63" t="s" s="4">
        <v>92</v>
      </c>
      <c r="G63" t="s" s="4">
        <v>3234</v>
      </c>
    </row>
    <row r="64" ht="45.0" customHeight="true">
      <c r="A64" t="s" s="4">
        <v>436</v>
      </c>
      <c r="B64" t="s" s="4">
        <v>3302</v>
      </c>
      <c r="C64" t="s" s="4">
        <v>3232</v>
      </c>
      <c r="D64" t="s" s="4">
        <v>3303</v>
      </c>
      <c r="E64" t="s" s="4">
        <v>3303</v>
      </c>
      <c r="F64" t="s" s="4">
        <v>92</v>
      </c>
      <c r="G64" t="s" s="4">
        <v>3234</v>
      </c>
    </row>
    <row r="65" ht="45.0" customHeight="true">
      <c r="A65" t="s" s="4">
        <v>441</v>
      </c>
      <c r="B65" t="s" s="4">
        <v>3304</v>
      </c>
      <c r="C65" t="s" s="4">
        <v>3232</v>
      </c>
      <c r="D65" t="s" s="4">
        <v>1022</v>
      </c>
      <c r="E65" t="s" s="4">
        <v>1022</v>
      </c>
      <c r="F65" t="s" s="4">
        <v>1894</v>
      </c>
      <c r="G65" t="s" s="4">
        <v>1894</v>
      </c>
    </row>
    <row r="66" ht="45.0" customHeight="true">
      <c r="A66" t="s" s="4">
        <v>448</v>
      </c>
      <c r="B66" t="s" s="4">
        <v>3305</v>
      </c>
      <c r="C66" t="s" s="4">
        <v>3232</v>
      </c>
      <c r="D66" t="s" s="4">
        <v>1022</v>
      </c>
      <c r="E66" t="s" s="4">
        <v>1022</v>
      </c>
      <c r="F66" t="s" s="4">
        <v>1894</v>
      </c>
      <c r="G66" t="s" s="4">
        <v>1894</v>
      </c>
    </row>
    <row r="67" ht="45.0" customHeight="true">
      <c r="A67" t="s" s="4">
        <v>454</v>
      </c>
      <c r="B67" t="s" s="4">
        <v>3306</v>
      </c>
      <c r="C67" t="s" s="4">
        <v>3232</v>
      </c>
      <c r="D67" t="s" s="4">
        <v>3236</v>
      </c>
      <c r="E67" t="s" s="4">
        <v>3236</v>
      </c>
      <c r="F67" t="s" s="4">
        <v>92</v>
      </c>
      <c r="G67" t="s" s="4">
        <v>3234</v>
      </c>
    </row>
    <row r="68" ht="45.0" customHeight="true">
      <c r="A68" t="s" s="4">
        <v>459</v>
      </c>
      <c r="B68" t="s" s="4">
        <v>3307</v>
      </c>
      <c r="C68" t="s" s="4">
        <v>3232</v>
      </c>
      <c r="D68" t="s" s="4">
        <v>1022</v>
      </c>
      <c r="E68" t="s" s="4">
        <v>1022</v>
      </c>
      <c r="F68" t="s" s="4">
        <v>1894</v>
      </c>
      <c r="G68" t="s" s="4">
        <v>1894</v>
      </c>
    </row>
    <row r="69" ht="45.0" customHeight="true">
      <c r="A69" t="s" s="4">
        <v>463</v>
      </c>
      <c r="B69" t="s" s="4">
        <v>3308</v>
      </c>
      <c r="C69" t="s" s="4">
        <v>3232</v>
      </c>
      <c r="D69" t="s" s="4">
        <v>1022</v>
      </c>
      <c r="E69" t="s" s="4">
        <v>1022</v>
      </c>
      <c r="F69" t="s" s="4">
        <v>1894</v>
      </c>
      <c r="G69" t="s" s="4">
        <v>1894</v>
      </c>
    </row>
    <row r="70" ht="45.0" customHeight="true">
      <c r="A70" t="s" s="4">
        <v>469</v>
      </c>
      <c r="B70" t="s" s="4">
        <v>3309</v>
      </c>
      <c r="C70" t="s" s="4">
        <v>3232</v>
      </c>
      <c r="D70" t="s" s="4">
        <v>3236</v>
      </c>
      <c r="E70" t="s" s="4">
        <v>3236</v>
      </c>
      <c r="F70" t="s" s="4">
        <v>92</v>
      </c>
      <c r="G70" t="s" s="4">
        <v>3234</v>
      </c>
    </row>
    <row r="71" ht="45.0" customHeight="true">
      <c r="A71" t="s" s="4">
        <v>473</v>
      </c>
      <c r="B71" t="s" s="4">
        <v>3310</v>
      </c>
      <c r="C71" t="s" s="4">
        <v>3232</v>
      </c>
      <c r="D71" t="s" s="4">
        <v>3245</v>
      </c>
      <c r="E71" t="s" s="4">
        <v>3245</v>
      </c>
      <c r="F71" t="s" s="4">
        <v>92</v>
      </c>
      <c r="G71" t="s" s="4">
        <v>3234</v>
      </c>
    </row>
    <row r="72" ht="45.0" customHeight="true">
      <c r="A72" t="s" s="4">
        <v>478</v>
      </c>
      <c r="B72" t="s" s="4">
        <v>3311</v>
      </c>
      <c r="C72" t="s" s="4">
        <v>3232</v>
      </c>
      <c r="D72" t="s" s="4">
        <v>3243</v>
      </c>
      <c r="E72" t="s" s="4">
        <v>3243</v>
      </c>
      <c r="F72" t="s" s="4">
        <v>92</v>
      </c>
      <c r="G72" t="s" s="4">
        <v>3234</v>
      </c>
    </row>
    <row r="73" ht="45.0" customHeight="true">
      <c r="A73" t="s" s="4">
        <v>483</v>
      </c>
      <c r="B73" t="s" s="4">
        <v>3312</v>
      </c>
      <c r="C73" t="s" s="4">
        <v>3232</v>
      </c>
      <c r="D73" t="s" s="4">
        <v>3303</v>
      </c>
      <c r="E73" t="s" s="4">
        <v>3303</v>
      </c>
      <c r="F73" t="s" s="4">
        <v>92</v>
      </c>
      <c r="G73" t="s" s="4">
        <v>3234</v>
      </c>
    </row>
    <row r="74" ht="45.0" customHeight="true">
      <c r="A74" t="s" s="4">
        <v>487</v>
      </c>
      <c r="B74" t="s" s="4">
        <v>3313</v>
      </c>
      <c r="C74" t="s" s="4">
        <v>3232</v>
      </c>
      <c r="D74" t="s" s="4">
        <v>3243</v>
      </c>
      <c r="E74" t="s" s="4">
        <v>3243</v>
      </c>
      <c r="F74" t="s" s="4">
        <v>92</v>
      </c>
      <c r="G74" t="s" s="4">
        <v>3234</v>
      </c>
    </row>
    <row r="75" ht="45.0" customHeight="true">
      <c r="A75" t="s" s="4">
        <v>492</v>
      </c>
      <c r="B75" t="s" s="4">
        <v>3314</v>
      </c>
      <c r="C75" t="s" s="4">
        <v>3232</v>
      </c>
      <c r="D75" t="s" s="4">
        <v>3303</v>
      </c>
      <c r="E75" t="s" s="4">
        <v>3303</v>
      </c>
      <c r="F75" t="s" s="4">
        <v>92</v>
      </c>
      <c r="G75" t="s" s="4">
        <v>3234</v>
      </c>
    </row>
    <row r="76" ht="45.0" customHeight="true">
      <c r="A76" t="s" s="4">
        <v>497</v>
      </c>
      <c r="B76" t="s" s="4">
        <v>3315</v>
      </c>
      <c r="C76" t="s" s="4">
        <v>3232</v>
      </c>
      <c r="D76" t="s" s="4">
        <v>3303</v>
      </c>
      <c r="E76" t="s" s="4">
        <v>3303</v>
      </c>
      <c r="F76" t="s" s="4">
        <v>92</v>
      </c>
      <c r="G76" t="s" s="4">
        <v>3234</v>
      </c>
    </row>
    <row r="77" ht="45.0" customHeight="true">
      <c r="A77" t="s" s="4">
        <v>503</v>
      </c>
      <c r="B77" t="s" s="4">
        <v>3316</v>
      </c>
      <c r="C77" t="s" s="4">
        <v>3232</v>
      </c>
      <c r="D77" t="s" s="4">
        <v>3317</v>
      </c>
      <c r="E77" t="s" s="4">
        <v>3317</v>
      </c>
      <c r="F77" t="s" s="4">
        <v>92</v>
      </c>
      <c r="G77" t="s" s="4">
        <v>3234</v>
      </c>
    </row>
    <row r="78" ht="45.0" customHeight="true">
      <c r="A78" t="s" s="4">
        <v>506</v>
      </c>
      <c r="B78" t="s" s="4">
        <v>3318</v>
      </c>
      <c r="C78" t="s" s="4">
        <v>3232</v>
      </c>
      <c r="D78" t="s" s="4">
        <v>3236</v>
      </c>
      <c r="E78" t="s" s="4">
        <v>3236</v>
      </c>
      <c r="F78" t="s" s="4">
        <v>92</v>
      </c>
      <c r="G78" t="s" s="4">
        <v>3234</v>
      </c>
    </row>
    <row r="79" ht="45.0" customHeight="true">
      <c r="A79" t="s" s="4">
        <v>509</v>
      </c>
      <c r="B79" t="s" s="4">
        <v>3319</v>
      </c>
      <c r="C79" t="s" s="4">
        <v>3232</v>
      </c>
      <c r="D79" t="s" s="4">
        <v>3236</v>
      </c>
      <c r="E79" t="s" s="4">
        <v>3236</v>
      </c>
      <c r="F79" t="s" s="4">
        <v>92</v>
      </c>
      <c r="G79" t="s" s="4">
        <v>3234</v>
      </c>
    </row>
    <row r="80" ht="45.0" customHeight="true">
      <c r="A80" t="s" s="4">
        <v>513</v>
      </c>
      <c r="B80" t="s" s="4">
        <v>3320</v>
      </c>
      <c r="C80" t="s" s="4">
        <v>3232</v>
      </c>
      <c r="D80" t="s" s="4">
        <v>3236</v>
      </c>
      <c r="E80" t="s" s="4">
        <v>3236</v>
      </c>
      <c r="F80" t="s" s="4">
        <v>92</v>
      </c>
      <c r="G80" t="s" s="4">
        <v>3234</v>
      </c>
    </row>
    <row r="81" ht="45.0" customHeight="true">
      <c r="A81" t="s" s="4">
        <v>517</v>
      </c>
      <c r="B81" t="s" s="4">
        <v>3321</v>
      </c>
      <c r="C81" t="s" s="4">
        <v>3232</v>
      </c>
      <c r="D81" t="s" s="4">
        <v>3236</v>
      </c>
      <c r="E81" t="s" s="4">
        <v>3236</v>
      </c>
      <c r="F81" t="s" s="4">
        <v>92</v>
      </c>
      <c r="G81" t="s" s="4">
        <v>3234</v>
      </c>
    </row>
    <row r="82" ht="45.0" customHeight="true">
      <c r="A82" t="s" s="4">
        <v>522</v>
      </c>
      <c r="B82" t="s" s="4">
        <v>3322</v>
      </c>
      <c r="C82" t="s" s="4">
        <v>3232</v>
      </c>
      <c r="D82" t="s" s="4">
        <v>1022</v>
      </c>
      <c r="E82" t="s" s="4">
        <v>1022</v>
      </c>
      <c r="F82" t="s" s="4">
        <v>1894</v>
      </c>
      <c r="G82" t="s" s="4">
        <v>1894</v>
      </c>
    </row>
    <row r="83" ht="45.0" customHeight="true">
      <c r="A83" t="s" s="4">
        <v>526</v>
      </c>
      <c r="B83" t="s" s="4">
        <v>3323</v>
      </c>
      <c r="C83" t="s" s="4">
        <v>3232</v>
      </c>
      <c r="D83" t="s" s="4">
        <v>3233</v>
      </c>
      <c r="E83" t="s" s="4">
        <v>3233</v>
      </c>
      <c r="F83" t="s" s="4">
        <v>92</v>
      </c>
      <c r="G83" t="s" s="4">
        <v>3234</v>
      </c>
    </row>
    <row r="84" ht="45.0" customHeight="true">
      <c r="A84" t="s" s="4">
        <v>530</v>
      </c>
      <c r="B84" t="s" s="4">
        <v>3324</v>
      </c>
      <c r="C84" t="s" s="4">
        <v>3232</v>
      </c>
      <c r="D84" t="s" s="4">
        <v>3303</v>
      </c>
      <c r="E84" t="s" s="4">
        <v>3303</v>
      </c>
      <c r="F84" t="s" s="4">
        <v>92</v>
      </c>
      <c r="G84" t="s" s="4">
        <v>3234</v>
      </c>
    </row>
    <row r="85" ht="45.0" customHeight="true">
      <c r="A85" t="s" s="4">
        <v>534</v>
      </c>
      <c r="B85" t="s" s="4">
        <v>3325</v>
      </c>
      <c r="C85" t="s" s="4">
        <v>3232</v>
      </c>
      <c r="D85" t="s" s="4">
        <v>1022</v>
      </c>
      <c r="E85" t="s" s="4">
        <v>1022</v>
      </c>
      <c r="F85" t="s" s="4">
        <v>1894</v>
      </c>
      <c r="G85" t="s" s="4">
        <v>1894</v>
      </c>
    </row>
    <row r="86" ht="45.0" customHeight="true">
      <c r="A86" t="s" s="4">
        <v>538</v>
      </c>
      <c r="B86" t="s" s="4">
        <v>3326</v>
      </c>
      <c r="C86" t="s" s="4">
        <v>3232</v>
      </c>
      <c r="D86" t="s" s="4">
        <v>3236</v>
      </c>
      <c r="E86" t="s" s="4">
        <v>3236</v>
      </c>
      <c r="F86" t="s" s="4">
        <v>92</v>
      </c>
      <c r="G86" t="s" s="4">
        <v>3234</v>
      </c>
    </row>
    <row r="87" ht="45.0" customHeight="true">
      <c r="A87" t="s" s="4">
        <v>541</v>
      </c>
      <c r="B87" t="s" s="4">
        <v>3327</v>
      </c>
      <c r="C87" t="s" s="4">
        <v>3232</v>
      </c>
      <c r="D87" t="s" s="4">
        <v>1022</v>
      </c>
      <c r="E87" t="s" s="4">
        <v>1022</v>
      </c>
      <c r="F87" t="s" s="4">
        <v>1894</v>
      </c>
      <c r="G87" t="s" s="4">
        <v>1894</v>
      </c>
    </row>
    <row r="88" ht="45.0" customHeight="true">
      <c r="A88" t="s" s="4">
        <v>548</v>
      </c>
      <c r="B88" t="s" s="4">
        <v>3328</v>
      </c>
      <c r="C88" t="s" s="4">
        <v>3232</v>
      </c>
      <c r="D88" t="s" s="4">
        <v>1022</v>
      </c>
      <c r="E88" t="s" s="4">
        <v>1022</v>
      </c>
      <c r="F88" t="s" s="4">
        <v>1894</v>
      </c>
      <c r="G88" t="s" s="4">
        <v>1894</v>
      </c>
    </row>
    <row r="89" ht="45.0" customHeight="true">
      <c r="A89" t="s" s="4">
        <v>553</v>
      </c>
      <c r="B89" t="s" s="4">
        <v>3329</v>
      </c>
      <c r="C89" t="s" s="4">
        <v>3232</v>
      </c>
      <c r="D89" t="s" s="4">
        <v>3317</v>
      </c>
      <c r="E89" t="s" s="4">
        <v>3317</v>
      </c>
      <c r="F89" t="s" s="4">
        <v>92</v>
      </c>
      <c r="G89" t="s" s="4">
        <v>3234</v>
      </c>
    </row>
    <row r="90" ht="45.0" customHeight="true">
      <c r="A90" t="s" s="4">
        <v>557</v>
      </c>
      <c r="B90" t="s" s="4">
        <v>3330</v>
      </c>
      <c r="C90" t="s" s="4">
        <v>3232</v>
      </c>
      <c r="D90" t="s" s="4">
        <v>3317</v>
      </c>
      <c r="E90" t="s" s="4">
        <v>3317</v>
      </c>
      <c r="F90" t="s" s="4">
        <v>92</v>
      </c>
      <c r="G90" t="s" s="4">
        <v>3234</v>
      </c>
    </row>
    <row r="91" ht="45.0" customHeight="true">
      <c r="A91" t="s" s="4">
        <v>561</v>
      </c>
      <c r="B91" t="s" s="4">
        <v>3331</v>
      </c>
      <c r="C91" t="s" s="4">
        <v>3232</v>
      </c>
      <c r="D91" t="s" s="4">
        <v>3317</v>
      </c>
      <c r="E91" t="s" s="4">
        <v>3317</v>
      </c>
      <c r="F91" t="s" s="4">
        <v>92</v>
      </c>
      <c r="G91" t="s" s="4">
        <v>3234</v>
      </c>
    </row>
    <row r="92" ht="45.0" customHeight="true">
      <c r="A92" t="s" s="4">
        <v>566</v>
      </c>
      <c r="B92" t="s" s="4">
        <v>3332</v>
      </c>
      <c r="C92" t="s" s="4">
        <v>3232</v>
      </c>
      <c r="D92" t="s" s="4">
        <v>3236</v>
      </c>
      <c r="E92" t="s" s="4">
        <v>3236</v>
      </c>
      <c r="F92" t="s" s="4">
        <v>92</v>
      </c>
      <c r="G92" t="s" s="4">
        <v>3234</v>
      </c>
    </row>
    <row r="93" ht="45.0" customHeight="true">
      <c r="A93" t="s" s="4">
        <v>571</v>
      </c>
      <c r="B93" t="s" s="4">
        <v>3333</v>
      </c>
      <c r="C93" t="s" s="4">
        <v>3232</v>
      </c>
      <c r="D93" t="s" s="4">
        <v>1022</v>
      </c>
      <c r="E93" t="s" s="4">
        <v>1022</v>
      </c>
      <c r="F93" t="s" s="4">
        <v>1894</v>
      </c>
      <c r="G93" t="s" s="4">
        <v>1894</v>
      </c>
    </row>
    <row r="94" ht="45.0" customHeight="true">
      <c r="A94" t="s" s="4">
        <v>577</v>
      </c>
      <c r="B94" t="s" s="4">
        <v>3334</v>
      </c>
      <c r="C94" t="s" s="4">
        <v>3232</v>
      </c>
      <c r="D94" t="s" s="4">
        <v>1022</v>
      </c>
      <c r="E94" t="s" s="4">
        <v>1022</v>
      </c>
      <c r="F94" t="s" s="4">
        <v>1894</v>
      </c>
      <c r="G94" t="s" s="4">
        <v>1894</v>
      </c>
    </row>
    <row r="95" ht="45.0" customHeight="true">
      <c r="A95" t="s" s="4">
        <v>583</v>
      </c>
      <c r="B95" t="s" s="4">
        <v>3335</v>
      </c>
      <c r="C95" t="s" s="4">
        <v>3232</v>
      </c>
      <c r="D95" t="s" s="4">
        <v>1022</v>
      </c>
      <c r="E95" t="s" s="4">
        <v>1022</v>
      </c>
      <c r="F95" t="s" s="4">
        <v>1894</v>
      </c>
      <c r="G95" t="s" s="4">
        <v>1894</v>
      </c>
    </row>
    <row r="96" ht="45.0" customHeight="true">
      <c r="A96" t="s" s="4">
        <v>591</v>
      </c>
      <c r="B96" t="s" s="4">
        <v>3336</v>
      </c>
      <c r="C96" t="s" s="4">
        <v>3232</v>
      </c>
      <c r="D96" t="s" s="4">
        <v>1022</v>
      </c>
      <c r="E96" t="s" s="4">
        <v>1022</v>
      </c>
      <c r="F96" t="s" s="4">
        <v>1894</v>
      </c>
      <c r="G96" t="s" s="4">
        <v>1894</v>
      </c>
    </row>
    <row r="97" ht="45.0" customHeight="true">
      <c r="A97" t="s" s="4">
        <v>595</v>
      </c>
      <c r="B97" t="s" s="4">
        <v>3337</v>
      </c>
      <c r="C97" t="s" s="4">
        <v>3232</v>
      </c>
      <c r="D97" t="s" s="4">
        <v>3236</v>
      </c>
      <c r="E97" t="s" s="4">
        <v>3236</v>
      </c>
      <c r="F97" t="s" s="4">
        <v>92</v>
      </c>
      <c r="G97" t="s" s="4">
        <v>3234</v>
      </c>
    </row>
    <row r="98" ht="45.0" customHeight="true">
      <c r="A98" t="s" s="4">
        <v>599</v>
      </c>
      <c r="B98" t="s" s="4">
        <v>3338</v>
      </c>
      <c r="C98" t="s" s="4">
        <v>3232</v>
      </c>
      <c r="D98" t="s" s="4">
        <v>3236</v>
      </c>
      <c r="E98" t="s" s="4">
        <v>3236</v>
      </c>
      <c r="F98" t="s" s="4">
        <v>92</v>
      </c>
      <c r="G98" t="s" s="4">
        <v>3234</v>
      </c>
    </row>
    <row r="99" ht="45.0" customHeight="true">
      <c r="A99" t="s" s="4">
        <v>603</v>
      </c>
      <c r="B99" t="s" s="4">
        <v>3339</v>
      </c>
      <c r="C99" t="s" s="4">
        <v>3232</v>
      </c>
      <c r="D99" t="s" s="4">
        <v>3236</v>
      </c>
      <c r="E99" t="s" s="4">
        <v>3236</v>
      </c>
      <c r="F99" t="s" s="4">
        <v>92</v>
      </c>
      <c r="G99" t="s" s="4">
        <v>3234</v>
      </c>
    </row>
    <row r="100" ht="45.0" customHeight="true">
      <c r="A100" t="s" s="4">
        <v>606</v>
      </c>
      <c r="B100" t="s" s="4">
        <v>3340</v>
      </c>
      <c r="C100" t="s" s="4">
        <v>3232</v>
      </c>
      <c r="D100" t="s" s="4">
        <v>3236</v>
      </c>
      <c r="E100" t="s" s="4">
        <v>3236</v>
      </c>
      <c r="F100" t="s" s="4">
        <v>92</v>
      </c>
      <c r="G100" t="s" s="4">
        <v>3234</v>
      </c>
    </row>
    <row r="101" ht="45.0" customHeight="true">
      <c r="A101" t="s" s="4">
        <v>610</v>
      </c>
      <c r="B101" t="s" s="4">
        <v>3341</v>
      </c>
      <c r="C101" t="s" s="4">
        <v>3232</v>
      </c>
      <c r="D101" t="s" s="4">
        <v>3236</v>
      </c>
      <c r="E101" t="s" s="4">
        <v>3236</v>
      </c>
      <c r="F101" t="s" s="4">
        <v>92</v>
      </c>
      <c r="G101" t="s" s="4">
        <v>3234</v>
      </c>
    </row>
    <row r="102" ht="45.0" customHeight="true">
      <c r="A102" t="s" s="4">
        <v>615</v>
      </c>
      <c r="B102" t="s" s="4">
        <v>3342</v>
      </c>
      <c r="C102" t="s" s="4">
        <v>3232</v>
      </c>
      <c r="D102" t="s" s="4">
        <v>3236</v>
      </c>
      <c r="E102" t="s" s="4">
        <v>3236</v>
      </c>
      <c r="F102" t="s" s="4">
        <v>92</v>
      </c>
      <c r="G102" t="s" s="4">
        <v>3234</v>
      </c>
    </row>
    <row r="103" ht="45.0" customHeight="true">
      <c r="A103" t="s" s="4">
        <v>619</v>
      </c>
      <c r="B103" t="s" s="4">
        <v>3343</v>
      </c>
      <c r="C103" t="s" s="4">
        <v>3232</v>
      </c>
      <c r="D103" t="s" s="4">
        <v>3236</v>
      </c>
      <c r="E103" t="s" s="4">
        <v>3236</v>
      </c>
      <c r="F103" t="s" s="4">
        <v>92</v>
      </c>
      <c r="G103" t="s" s="4">
        <v>3234</v>
      </c>
    </row>
    <row r="104" ht="45.0" customHeight="true">
      <c r="A104" t="s" s="4">
        <v>623</v>
      </c>
      <c r="B104" t="s" s="4">
        <v>3344</v>
      </c>
      <c r="C104" t="s" s="4">
        <v>3232</v>
      </c>
      <c r="D104" t="s" s="4">
        <v>3236</v>
      </c>
      <c r="E104" t="s" s="4">
        <v>3236</v>
      </c>
      <c r="F104" t="s" s="4">
        <v>92</v>
      </c>
      <c r="G104" t="s" s="4">
        <v>3234</v>
      </c>
    </row>
    <row r="105" ht="45.0" customHeight="true">
      <c r="A105" t="s" s="4">
        <v>628</v>
      </c>
      <c r="B105" t="s" s="4">
        <v>3345</v>
      </c>
      <c r="C105" t="s" s="4">
        <v>3232</v>
      </c>
      <c r="D105" t="s" s="4">
        <v>3236</v>
      </c>
      <c r="E105" t="s" s="4">
        <v>3236</v>
      </c>
      <c r="F105" t="s" s="4">
        <v>92</v>
      </c>
      <c r="G105" t="s" s="4">
        <v>3234</v>
      </c>
    </row>
    <row r="106" ht="45.0" customHeight="true">
      <c r="A106" t="s" s="4">
        <v>633</v>
      </c>
      <c r="B106" t="s" s="4">
        <v>3346</v>
      </c>
      <c r="C106" t="s" s="4">
        <v>3232</v>
      </c>
      <c r="D106" t="s" s="4">
        <v>3236</v>
      </c>
      <c r="E106" t="s" s="4">
        <v>3236</v>
      </c>
      <c r="F106" t="s" s="4">
        <v>92</v>
      </c>
      <c r="G106" t="s" s="4">
        <v>3234</v>
      </c>
    </row>
    <row r="107" ht="45.0" customHeight="true">
      <c r="A107" t="s" s="4">
        <v>639</v>
      </c>
      <c r="B107" t="s" s="4">
        <v>3347</v>
      </c>
      <c r="C107" t="s" s="4">
        <v>3232</v>
      </c>
      <c r="D107" t="s" s="4">
        <v>3236</v>
      </c>
      <c r="E107" t="s" s="4">
        <v>3236</v>
      </c>
      <c r="F107" t="s" s="4">
        <v>92</v>
      </c>
      <c r="G107" t="s" s="4">
        <v>3234</v>
      </c>
    </row>
    <row r="108" ht="45.0" customHeight="true">
      <c r="A108" t="s" s="4">
        <v>643</v>
      </c>
      <c r="B108" t="s" s="4">
        <v>3348</v>
      </c>
      <c r="C108" t="s" s="4">
        <v>3232</v>
      </c>
      <c r="D108" t="s" s="4">
        <v>3349</v>
      </c>
      <c r="E108" t="s" s="4">
        <v>3349</v>
      </c>
      <c r="F108" t="s" s="4">
        <v>92</v>
      </c>
      <c r="G108" t="s" s="4">
        <v>3234</v>
      </c>
    </row>
    <row r="109" ht="45.0" customHeight="true">
      <c r="A109" t="s" s="4">
        <v>647</v>
      </c>
      <c r="B109" t="s" s="4">
        <v>3350</v>
      </c>
      <c r="C109" t="s" s="4">
        <v>3232</v>
      </c>
      <c r="D109" t="s" s="4">
        <v>3236</v>
      </c>
      <c r="E109" t="s" s="4">
        <v>3236</v>
      </c>
      <c r="F109" t="s" s="4">
        <v>92</v>
      </c>
      <c r="G109" t="s" s="4">
        <v>3234</v>
      </c>
    </row>
    <row r="110" ht="45.0" customHeight="true">
      <c r="A110" t="s" s="4">
        <v>652</v>
      </c>
      <c r="B110" t="s" s="4">
        <v>3351</v>
      </c>
      <c r="C110" t="s" s="4">
        <v>3232</v>
      </c>
      <c r="D110" t="s" s="4">
        <v>3236</v>
      </c>
      <c r="E110" t="s" s="4">
        <v>3236</v>
      </c>
      <c r="F110" t="s" s="4">
        <v>92</v>
      </c>
      <c r="G110" t="s" s="4">
        <v>3234</v>
      </c>
    </row>
    <row r="111" ht="45.0" customHeight="true">
      <c r="A111" t="s" s="4">
        <v>658</v>
      </c>
      <c r="B111" t="s" s="4">
        <v>3352</v>
      </c>
      <c r="C111" t="s" s="4">
        <v>3232</v>
      </c>
      <c r="D111" t="s" s="4">
        <v>3236</v>
      </c>
      <c r="E111" t="s" s="4">
        <v>3236</v>
      </c>
      <c r="F111" t="s" s="4">
        <v>92</v>
      </c>
      <c r="G111" t="s" s="4">
        <v>3234</v>
      </c>
    </row>
    <row r="112" ht="45.0" customHeight="true">
      <c r="A112" t="s" s="4">
        <v>663</v>
      </c>
      <c r="B112" t="s" s="4">
        <v>3353</v>
      </c>
      <c r="C112" t="s" s="4">
        <v>3232</v>
      </c>
      <c r="D112" t="s" s="4">
        <v>3236</v>
      </c>
      <c r="E112" t="s" s="4">
        <v>3236</v>
      </c>
      <c r="F112" t="s" s="4">
        <v>92</v>
      </c>
      <c r="G112" t="s" s="4">
        <v>3234</v>
      </c>
    </row>
    <row r="113" ht="45.0" customHeight="true">
      <c r="A113" t="s" s="4">
        <v>667</v>
      </c>
      <c r="B113" t="s" s="4">
        <v>3354</v>
      </c>
      <c r="C113" t="s" s="4">
        <v>3232</v>
      </c>
      <c r="D113" t="s" s="4">
        <v>3317</v>
      </c>
      <c r="E113" t="s" s="4">
        <v>3317</v>
      </c>
      <c r="F113" t="s" s="4">
        <v>92</v>
      </c>
      <c r="G113" t="s" s="4">
        <v>3234</v>
      </c>
    </row>
    <row r="114" ht="45.0" customHeight="true">
      <c r="A114" t="s" s="4">
        <v>672</v>
      </c>
      <c r="B114" t="s" s="4">
        <v>3355</v>
      </c>
      <c r="C114" t="s" s="4">
        <v>3232</v>
      </c>
      <c r="D114" t="s" s="4">
        <v>3236</v>
      </c>
      <c r="E114" t="s" s="4">
        <v>3236</v>
      </c>
      <c r="F114" t="s" s="4">
        <v>92</v>
      </c>
      <c r="G114" t="s" s="4">
        <v>3234</v>
      </c>
    </row>
    <row r="115" ht="45.0" customHeight="true">
      <c r="A115" t="s" s="4">
        <v>675</v>
      </c>
      <c r="B115" t="s" s="4">
        <v>3356</v>
      </c>
      <c r="C115" t="s" s="4">
        <v>3232</v>
      </c>
      <c r="D115" t="s" s="4">
        <v>3236</v>
      </c>
      <c r="E115" t="s" s="4">
        <v>3236</v>
      </c>
      <c r="F115" t="s" s="4">
        <v>92</v>
      </c>
      <c r="G115" t="s" s="4">
        <v>3234</v>
      </c>
    </row>
    <row r="116" ht="45.0" customHeight="true">
      <c r="A116" t="s" s="4">
        <v>679</v>
      </c>
      <c r="B116" t="s" s="4">
        <v>3357</v>
      </c>
      <c r="C116" t="s" s="4">
        <v>3232</v>
      </c>
      <c r="D116" t="s" s="4">
        <v>3236</v>
      </c>
      <c r="E116" t="s" s="4">
        <v>3236</v>
      </c>
      <c r="F116" t="s" s="4">
        <v>92</v>
      </c>
      <c r="G116" t="s" s="4">
        <v>3234</v>
      </c>
    </row>
    <row r="117" ht="45.0" customHeight="true">
      <c r="A117" t="s" s="4">
        <v>685</v>
      </c>
      <c r="B117" t="s" s="4">
        <v>3358</v>
      </c>
      <c r="C117" t="s" s="4">
        <v>3232</v>
      </c>
      <c r="D117" t="s" s="4">
        <v>1022</v>
      </c>
      <c r="E117" t="s" s="4">
        <v>1022</v>
      </c>
      <c r="F117" t="s" s="4">
        <v>1894</v>
      </c>
      <c r="G117" t="s" s="4">
        <v>1894</v>
      </c>
    </row>
    <row r="118" ht="45.0" customHeight="true">
      <c r="A118" t="s" s="4">
        <v>689</v>
      </c>
      <c r="B118" t="s" s="4">
        <v>3359</v>
      </c>
      <c r="C118" t="s" s="4">
        <v>3232</v>
      </c>
      <c r="D118" t="s" s="4">
        <v>3236</v>
      </c>
      <c r="E118" t="s" s="4">
        <v>3236</v>
      </c>
      <c r="F118" t="s" s="4">
        <v>92</v>
      </c>
      <c r="G118" t="s" s="4">
        <v>3234</v>
      </c>
    </row>
    <row r="119" ht="45.0" customHeight="true">
      <c r="A119" t="s" s="4">
        <v>692</v>
      </c>
      <c r="B119" t="s" s="4">
        <v>3360</v>
      </c>
      <c r="C119" t="s" s="4">
        <v>3232</v>
      </c>
      <c r="D119" t="s" s="4">
        <v>3236</v>
      </c>
      <c r="E119" t="s" s="4">
        <v>3236</v>
      </c>
      <c r="F119" t="s" s="4">
        <v>92</v>
      </c>
      <c r="G119" t="s" s="4">
        <v>3234</v>
      </c>
    </row>
    <row r="120" ht="45.0" customHeight="true">
      <c r="A120" t="s" s="4">
        <v>696</v>
      </c>
      <c r="B120" t="s" s="4">
        <v>3361</v>
      </c>
      <c r="C120" t="s" s="4">
        <v>3232</v>
      </c>
      <c r="D120" t="s" s="4">
        <v>3236</v>
      </c>
      <c r="E120" t="s" s="4">
        <v>3236</v>
      </c>
      <c r="F120" t="s" s="4">
        <v>92</v>
      </c>
      <c r="G120" t="s" s="4">
        <v>3234</v>
      </c>
    </row>
    <row r="121" ht="45.0" customHeight="true">
      <c r="A121" t="s" s="4">
        <v>701</v>
      </c>
      <c r="B121" t="s" s="4">
        <v>3362</v>
      </c>
      <c r="C121" t="s" s="4">
        <v>3232</v>
      </c>
      <c r="D121" t="s" s="4">
        <v>3236</v>
      </c>
      <c r="E121" t="s" s="4">
        <v>3236</v>
      </c>
      <c r="F121" t="s" s="4">
        <v>92</v>
      </c>
      <c r="G121" t="s" s="4">
        <v>3234</v>
      </c>
    </row>
    <row r="122" ht="45.0" customHeight="true">
      <c r="A122" t="s" s="4">
        <v>705</v>
      </c>
      <c r="B122" t="s" s="4">
        <v>3363</v>
      </c>
      <c r="C122" t="s" s="4">
        <v>3232</v>
      </c>
      <c r="D122" t="s" s="4">
        <v>3236</v>
      </c>
      <c r="E122" t="s" s="4">
        <v>3236</v>
      </c>
      <c r="F122" t="s" s="4">
        <v>92</v>
      </c>
      <c r="G122" t="s" s="4">
        <v>3234</v>
      </c>
    </row>
    <row r="123" ht="45.0" customHeight="true">
      <c r="A123" t="s" s="4">
        <v>709</v>
      </c>
      <c r="B123" t="s" s="4">
        <v>3364</v>
      </c>
      <c r="C123" t="s" s="4">
        <v>3232</v>
      </c>
      <c r="D123" t="s" s="4">
        <v>3236</v>
      </c>
      <c r="E123" t="s" s="4">
        <v>3236</v>
      </c>
      <c r="F123" t="s" s="4">
        <v>92</v>
      </c>
      <c r="G123" t="s" s="4">
        <v>3234</v>
      </c>
    </row>
    <row r="124" ht="45.0" customHeight="true">
      <c r="A124" t="s" s="4">
        <v>714</v>
      </c>
      <c r="B124" t="s" s="4">
        <v>3365</v>
      </c>
      <c r="C124" t="s" s="4">
        <v>3232</v>
      </c>
      <c r="D124" t="s" s="4">
        <v>3236</v>
      </c>
      <c r="E124" t="s" s="4">
        <v>3236</v>
      </c>
      <c r="F124" t="s" s="4">
        <v>92</v>
      </c>
      <c r="G124" t="s" s="4">
        <v>3234</v>
      </c>
    </row>
    <row r="125" ht="45.0" customHeight="true">
      <c r="A125" t="s" s="4">
        <v>717</v>
      </c>
      <c r="B125" t="s" s="4">
        <v>3366</v>
      </c>
      <c r="C125" t="s" s="4">
        <v>3232</v>
      </c>
      <c r="D125" t="s" s="4">
        <v>3236</v>
      </c>
      <c r="E125" t="s" s="4">
        <v>3236</v>
      </c>
      <c r="F125" t="s" s="4">
        <v>92</v>
      </c>
      <c r="G125" t="s" s="4">
        <v>3234</v>
      </c>
    </row>
    <row r="126" ht="45.0" customHeight="true">
      <c r="A126" t="s" s="4">
        <v>720</v>
      </c>
      <c r="B126" t="s" s="4">
        <v>3367</v>
      </c>
      <c r="C126" t="s" s="4">
        <v>3232</v>
      </c>
      <c r="D126" t="s" s="4">
        <v>3236</v>
      </c>
      <c r="E126" t="s" s="4">
        <v>3236</v>
      </c>
      <c r="F126" t="s" s="4">
        <v>92</v>
      </c>
      <c r="G126" t="s" s="4">
        <v>3234</v>
      </c>
    </row>
    <row r="127" ht="45.0" customHeight="true">
      <c r="A127" t="s" s="4">
        <v>724</v>
      </c>
      <c r="B127" t="s" s="4">
        <v>3368</v>
      </c>
      <c r="C127" t="s" s="4">
        <v>3232</v>
      </c>
      <c r="D127" t="s" s="4">
        <v>3317</v>
      </c>
      <c r="E127" t="s" s="4">
        <v>3317</v>
      </c>
      <c r="F127" t="s" s="4">
        <v>92</v>
      </c>
      <c r="G127" t="s" s="4">
        <v>3234</v>
      </c>
    </row>
    <row r="128" ht="45.0" customHeight="true">
      <c r="A128" t="s" s="4">
        <v>727</v>
      </c>
      <c r="B128" t="s" s="4">
        <v>3369</v>
      </c>
      <c r="C128" t="s" s="4">
        <v>3232</v>
      </c>
      <c r="D128" t="s" s="4">
        <v>3236</v>
      </c>
      <c r="E128" t="s" s="4">
        <v>3236</v>
      </c>
      <c r="F128" t="s" s="4">
        <v>92</v>
      </c>
      <c r="G128" t="s" s="4">
        <v>3234</v>
      </c>
    </row>
    <row r="129" ht="45.0" customHeight="true">
      <c r="A129" t="s" s="4">
        <v>731</v>
      </c>
      <c r="B129" t="s" s="4">
        <v>3370</v>
      </c>
      <c r="C129" t="s" s="4">
        <v>3232</v>
      </c>
      <c r="D129" t="s" s="4">
        <v>3236</v>
      </c>
      <c r="E129" t="s" s="4">
        <v>3236</v>
      </c>
      <c r="F129" t="s" s="4">
        <v>92</v>
      </c>
      <c r="G129" t="s" s="4">
        <v>3234</v>
      </c>
    </row>
    <row r="130" ht="45.0" customHeight="true">
      <c r="A130" t="s" s="4">
        <v>735</v>
      </c>
      <c r="B130" t="s" s="4">
        <v>3371</v>
      </c>
      <c r="C130" t="s" s="4">
        <v>3232</v>
      </c>
      <c r="D130" t="s" s="4">
        <v>3236</v>
      </c>
      <c r="E130" t="s" s="4">
        <v>3236</v>
      </c>
      <c r="F130" t="s" s="4">
        <v>92</v>
      </c>
      <c r="G130" t="s" s="4">
        <v>3234</v>
      </c>
    </row>
    <row r="131" ht="45.0" customHeight="true">
      <c r="A131" t="s" s="4">
        <v>738</v>
      </c>
      <c r="B131" t="s" s="4">
        <v>3372</v>
      </c>
      <c r="C131" t="s" s="4">
        <v>3232</v>
      </c>
      <c r="D131" t="s" s="4">
        <v>3236</v>
      </c>
      <c r="E131" t="s" s="4">
        <v>3236</v>
      </c>
      <c r="F131" t="s" s="4">
        <v>92</v>
      </c>
      <c r="G131" t="s" s="4">
        <v>3234</v>
      </c>
    </row>
    <row r="132" ht="45.0" customHeight="true">
      <c r="A132" t="s" s="4">
        <v>741</v>
      </c>
      <c r="B132" t="s" s="4">
        <v>3373</v>
      </c>
      <c r="C132" t="s" s="4">
        <v>3232</v>
      </c>
      <c r="D132" t="s" s="4">
        <v>3236</v>
      </c>
      <c r="E132" t="s" s="4">
        <v>3236</v>
      </c>
      <c r="F132" t="s" s="4">
        <v>92</v>
      </c>
      <c r="G132" t="s" s="4">
        <v>3234</v>
      </c>
    </row>
    <row r="133" ht="45.0" customHeight="true">
      <c r="A133" t="s" s="4">
        <v>744</v>
      </c>
      <c r="B133" t="s" s="4">
        <v>3374</v>
      </c>
      <c r="C133" t="s" s="4">
        <v>3232</v>
      </c>
      <c r="D133" t="s" s="4">
        <v>3236</v>
      </c>
      <c r="E133" t="s" s="4">
        <v>3236</v>
      </c>
      <c r="F133" t="s" s="4">
        <v>92</v>
      </c>
      <c r="G133" t="s" s="4">
        <v>3234</v>
      </c>
    </row>
    <row r="134" ht="45.0" customHeight="true">
      <c r="A134" t="s" s="4">
        <v>749</v>
      </c>
      <c r="B134" t="s" s="4">
        <v>3375</v>
      </c>
      <c r="C134" t="s" s="4">
        <v>3232</v>
      </c>
      <c r="D134" t="s" s="4">
        <v>3236</v>
      </c>
      <c r="E134" t="s" s="4">
        <v>3236</v>
      </c>
      <c r="F134" t="s" s="4">
        <v>92</v>
      </c>
      <c r="G134" t="s" s="4">
        <v>3234</v>
      </c>
    </row>
    <row r="135" ht="45.0" customHeight="true">
      <c r="A135" t="s" s="4">
        <v>754</v>
      </c>
      <c r="B135" t="s" s="4">
        <v>3376</v>
      </c>
      <c r="C135" t="s" s="4">
        <v>3232</v>
      </c>
      <c r="D135" t="s" s="4">
        <v>3236</v>
      </c>
      <c r="E135" t="s" s="4">
        <v>3236</v>
      </c>
      <c r="F135" t="s" s="4">
        <v>92</v>
      </c>
      <c r="G135" t="s" s="4">
        <v>3234</v>
      </c>
    </row>
    <row r="136" ht="45.0" customHeight="true">
      <c r="A136" t="s" s="4">
        <v>758</v>
      </c>
      <c r="B136" t="s" s="4">
        <v>3377</v>
      </c>
      <c r="C136" t="s" s="4">
        <v>3232</v>
      </c>
      <c r="D136" t="s" s="4">
        <v>3236</v>
      </c>
      <c r="E136" t="s" s="4">
        <v>3236</v>
      </c>
      <c r="F136" t="s" s="4">
        <v>92</v>
      </c>
      <c r="G136" t="s" s="4">
        <v>3234</v>
      </c>
    </row>
    <row r="137" ht="45.0" customHeight="true">
      <c r="A137" t="s" s="4">
        <v>762</v>
      </c>
      <c r="B137" t="s" s="4">
        <v>3378</v>
      </c>
      <c r="C137" t="s" s="4">
        <v>3232</v>
      </c>
      <c r="D137" t="s" s="4">
        <v>3236</v>
      </c>
      <c r="E137" t="s" s="4">
        <v>3236</v>
      </c>
      <c r="F137" t="s" s="4">
        <v>92</v>
      </c>
      <c r="G137" t="s" s="4">
        <v>3234</v>
      </c>
    </row>
    <row r="138" ht="45.0" customHeight="true">
      <c r="A138" t="s" s="4">
        <v>767</v>
      </c>
      <c r="B138" t="s" s="4">
        <v>3379</v>
      </c>
      <c r="C138" t="s" s="4">
        <v>3232</v>
      </c>
      <c r="D138" t="s" s="4">
        <v>3317</v>
      </c>
      <c r="E138" t="s" s="4">
        <v>3317</v>
      </c>
      <c r="F138" t="s" s="4">
        <v>92</v>
      </c>
      <c r="G138" t="s" s="4">
        <v>3234</v>
      </c>
    </row>
    <row r="139" ht="45.0" customHeight="true">
      <c r="A139" t="s" s="4">
        <v>770</v>
      </c>
      <c r="B139" t="s" s="4">
        <v>3380</v>
      </c>
      <c r="C139" t="s" s="4">
        <v>3232</v>
      </c>
      <c r="D139" t="s" s="4">
        <v>3236</v>
      </c>
      <c r="E139" t="s" s="4">
        <v>3236</v>
      </c>
      <c r="F139" t="s" s="4">
        <v>92</v>
      </c>
      <c r="G139" t="s" s="4">
        <v>3234</v>
      </c>
    </row>
    <row r="140" ht="45.0" customHeight="true">
      <c r="A140" t="s" s="4">
        <v>775</v>
      </c>
      <c r="B140" t="s" s="4">
        <v>3381</v>
      </c>
      <c r="C140" t="s" s="4">
        <v>3232</v>
      </c>
      <c r="D140" t="s" s="4">
        <v>3236</v>
      </c>
      <c r="E140" t="s" s="4">
        <v>3236</v>
      </c>
      <c r="F140" t="s" s="4">
        <v>92</v>
      </c>
      <c r="G140" t="s" s="4">
        <v>3234</v>
      </c>
    </row>
    <row r="141" ht="45.0" customHeight="true">
      <c r="A141" t="s" s="4">
        <v>780</v>
      </c>
      <c r="B141" t="s" s="4">
        <v>3382</v>
      </c>
      <c r="C141" t="s" s="4">
        <v>3232</v>
      </c>
      <c r="D141" t="s" s="4">
        <v>3317</v>
      </c>
      <c r="E141" t="s" s="4">
        <v>3317</v>
      </c>
      <c r="F141" t="s" s="4">
        <v>92</v>
      </c>
      <c r="G141" t="s" s="4">
        <v>3234</v>
      </c>
    </row>
    <row r="142" ht="45.0" customHeight="true">
      <c r="A142" t="s" s="4">
        <v>784</v>
      </c>
      <c r="B142" t="s" s="4">
        <v>3383</v>
      </c>
      <c r="C142" t="s" s="4">
        <v>3232</v>
      </c>
      <c r="D142" t="s" s="4">
        <v>3236</v>
      </c>
      <c r="E142" t="s" s="4">
        <v>3236</v>
      </c>
      <c r="F142" t="s" s="4">
        <v>92</v>
      </c>
      <c r="G142" t="s" s="4">
        <v>3234</v>
      </c>
    </row>
    <row r="143" ht="45.0" customHeight="true">
      <c r="A143" t="s" s="4">
        <v>790</v>
      </c>
      <c r="B143" t="s" s="4">
        <v>3384</v>
      </c>
      <c r="C143" t="s" s="4">
        <v>3232</v>
      </c>
      <c r="D143" t="s" s="4">
        <v>1022</v>
      </c>
      <c r="E143" t="s" s="4">
        <v>1022</v>
      </c>
      <c r="F143" t="s" s="4">
        <v>1894</v>
      </c>
      <c r="G143" t="s" s="4">
        <v>1894</v>
      </c>
    </row>
    <row r="144" ht="45.0" customHeight="true">
      <c r="A144" t="s" s="4">
        <v>795</v>
      </c>
      <c r="B144" t="s" s="4">
        <v>3385</v>
      </c>
      <c r="C144" t="s" s="4">
        <v>3232</v>
      </c>
      <c r="D144" t="s" s="4">
        <v>1022</v>
      </c>
      <c r="E144" t="s" s="4">
        <v>1022</v>
      </c>
      <c r="F144" t="s" s="4">
        <v>1894</v>
      </c>
      <c r="G144" t="s" s="4">
        <v>1894</v>
      </c>
    </row>
    <row r="145" ht="45.0" customHeight="true">
      <c r="A145" t="s" s="4">
        <v>800</v>
      </c>
      <c r="B145" t="s" s="4">
        <v>3386</v>
      </c>
      <c r="C145" t="s" s="4">
        <v>3232</v>
      </c>
      <c r="D145" t="s" s="4">
        <v>3236</v>
      </c>
      <c r="E145" t="s" s="4">
        <v>3236</v>
      </c>
      <c r="F145" t="s" s="4">
        <v>92</v>
      </c>
      <c r="G145" t="s" s="4">
        <v>3234</v>
      </c>
    </row>
    <row r="146" ht="45.0" customHeight="true">
      <c r="A146" t="s" s="4">
        <v>804</v>
      </c>
      <c r="B146" t="s" s="4">
        <v>3387</v>
      </c>
      <c r="C146" t="s" s="4">
        <v>3232</v>
      </c>
      <c r="D146" t="s" s="4">
        <v>3236</v>
      </c>
      <c r="E146" t="s" s="4">
        <v>3236</v>
      </c>
      <c r="F146" t="s" s="4">
        <v>92</v>
      </c>
      <c r="G146" t="s" s="4">
        <v>3234</v>
      </c>
    </row>
    <row r="147" ht="45.0" customHeight="true">
      <c r="A147" t="s" s="4">
        <v>808</v>
      </c>
      <c r="B147" t="s" s="4">
        <v>3388</v>
      </c>
      <c r="C147" t="s" s="4">
        <v>3232</v>
      </c>
      <c r="D147" t="s" s="4">
        <v>3236</v>
      </c>
      <c r="E147" t="s" s="4">
        <v>3236</v>
      </c>
      <c r="F147" t="s" s="4">
        <v>92</v>
      </c>
      <c r="G147" t="s" s="4">
        <v>3234</v>
      </c>
    </row>
    <row r="148" ht="45.0" customHeight="true">
      <c r="A148" t="s" s="4">
        <v>812</v>
      </c>
      <c r="B148" t="s" s="4">
        <v>3389</v>
      </c>
      <c r="C148" t="s" s="4">
        <v>3232</v>
      </c>
      <c r="D148" t="s" s="4">
        <v>1022</v>
      </c>
      <c r="E148" t="s" s="4">
        <v>1022</v>
      </c>
      <c r="F148" t="s" s="4">
        <v>1894</v>
      </c>
      <c r="G148" t="s" s="4">
        <v>1894</v>
      </c>
    </row>
    <row r="149" ht="45.0" customHeight="true">
      <c r="A149" t="s" s="4">
        <v>816</v>
      </c>
      <c r="B149" t="s" s="4">
        <v>3390</v>
      </c>
      <c r="C149" t="s" s="4">
        <v>3232</v>
      </c>
      <c r="D149" t="s" s="4">
        <v>3236</v>
      </c>
      <c r="E149" t="s" s="4">
        <v>3236</v>
      </c>
      <c r="F149" t="s" s="4">
        <v>92</v>
      </c>
      <c r="G149" t="s" s="4">
        <v>3234</v>
      </c>
    </row>
    <row r="150" ht="45.0" customHeight="true">
      <c r="A150" t="s" s="4">
        <v>819</v>
      </c>
      <c r="B150" t="s" s="4">
        <v>3391</v>
      </c>
      <c r="C150" t="s" s="4">
        <v>3232</v>
      </c>
      <c r="D150" t="s" s="4">
        <v>1022</v>
      </c>
      <c r="E150" t="s" s="4">
        <v>1022</v>
      </c>
      <c r="F150" t="s" s="4">
        <v>1894</v>
      </c>
      <c r="G150" t="s" s="4">
        <v>1894</v>
      </c>
    </row>
    <row r="151" ht="45.0" customHeight="true">
      <c r="A151" t="s" s="4">
        <v>823</v>
      </c>
      <c r="B151" t="s" s="4">
        <v>3392</v>
      </c>
      <c r="C151" t="s" s="4">
        <v>3232</v>
      </c>
      <c r="D151" t="s" s="4">
        <v>3236</v>
      </c>
      <c r="E151" t="s" s="4">
        <v>3236</v>
      </c>
      <c r="F151" t="s" s="4">
        <v>92</v>
      </c>
      <c r="G151" t="s" s="4">
        <v>3234</v>
      </c>
    </row>
    <row r="152" ht="45.0" customHeight="true">
      <c r="A152" t="s" s="4">
        <v>828</v>
      </c>
      <c r="B152" t="s" s="4">
        <v>3393</v>
      </c>
      <c r="C152" t="s" s="4">
        <v>3232</v>
      </c>
      <c r="D152" t="s" s="4">
        <v>3317</v>
      </c>
      <c r="E152" t="s" s="4">
        <v>3317</v>
      </c>
      <c r="F152" t="s" s="4">
        <v>92</v>
      </c>
      <c r="G152" t="s" s="4">
        <v>3234</v>
      </c>
    </row>
    <row r="153" ht="45.0" customHeight="true">
      <c r="A153" t="s" s="4">
        <v>832</v>
      </c>
      <c r="B153" t="s" s="4">
        <v>3394</v>
      </c>
      <c r="C153" t="s" s="4">
        <v>3232</v>
      </c>
      <c r="D153" t="s" s="4">
        <v>3236</v>
      </c>
      <c r="E153" t="s" s="4">
        <v>3236</v>
      </c>
      <c r="F153" t="s" s="4">
        <v>92</v>
      </c>
      <c r="G153" t="s" s="4">
        <v>3234</v>
      </c>
    </row>
    <row r="154" ht="45.0" customHeight="true">
      <c r="A154" t="s" s="4">
        <v>837</v>
      </c>
      <c r="B154" t="s" s="4">
        <v>3395</v>
      </c>
      <c r="C154" t="s" s="4">
        <v>3232</v>
      </c>
      <c r="D154" t="s" s="4">
        <v>3236</v>
      </c>
      <c r="E154" t="s" s="4">
        <v>3236</v>
      </c>
      <c r="F154" t="s" s="4">
        <v>92</v>
      </c>
      <c r="G154" t="s" s="4">
        <v>3234</v>
      </c>
    </row>
    <row r="155" ht="45.0" customHeight="true">
      <c r="A155" t="s" s="4">
        <v>842</v>
      </c>
      <c r="B155" t="s" s="4">
        <v>3396</v>
      </c>
      <c r="C155" t="s" s="4">
        <v>3232</v>
      </c>
      <c r="D155" t="s" s="4">
        <v>1022</v>
      </c>
      <c r="E155" t="s" s="4">
        <v>1022</v>
      </c>
      <c r="F155" t="s" s="4">
        <v>1894</v>
      </c>
      <c r="G155" t="s" s="4">
        <v>1894</v>
      </c>
    </row>
    <row r="156" ht="45.0" customHeight="true">
      <c r="A156" t="s" s="4">
        <v>846</v>
      </c>
      <c r="B156" t="s" s="4">
        <v>3397</v>
      </c>
      <c r="C156" t="s" s="4">
        <v>3232</v>
      </c>
      <c r="D156" t="s" s="4">
        <v>3236</v>
      </c>
      <c r="E156" t="s" s="4">
        <v>3236</v>
      </c>
      <c r="F156" t="s" s="4">
        <v>92</v>
      </c>
      <c r="G156" t="s" s="4">
        <v>3234</v>
      </c>
    </row>
    <row r="157" ht="45.0" customHeight="true">
      <c r="A157" t="s" s="4">
        <v>850</v>
      </c>
      <c r="B157" t="s" s="4">
        <v>3398</v>
      </c>
      <c r="C157" t="s" s="4">
        <v>3232</v>
      </c>
      <c r="D157" t="s" s="4">
        <v>3236</v>
      </c>
      <c r="E157" t="s" s="4">
        <v>3236</v>
      </c>
      <c r="F157" t="s" s="4">
        <v>92</v>
      </c>
      <c r="G157" t="s" s="4">
        <v>3234</v>
      </c>
    </row>
    <row r="158" ht="45.0" customHeight="true">
      <c r="A158" t="s" s="4">
        <v>854</v>
      </c>
      <c r="B158" t="s" s="4">
        <v>3399</v>
      </c>
      <c r="C158" t="s" s="4">
        <v>3232</v>
      </c>
      <c r="D158" t="s" s="4">
        <v>3236</v>
      </c>
      <c r="E158" t="s" s="4">
        <v>3236</v>
      </c>
      <c r="F158" t="s" s="4">
        <v>92</v>
      </c>
      <c r="G158" t="s" s="4">
        <v>3234</v>
      </c>
    </row>
    <row r="159" ht="45.0" customHeight="true">
      <c r="A159" t="s" s="4">
        <v>859</v>
      </c>
      <c r="B159" t="s" s="4">
        <v>3400</v>
      </c>
      <c r="C159" t="s" s="4">
        <v>3232</v>
      </c>
      <c r="D159" t="s" s="4">
        <v>3236</v>
      </c>
      <c r="E159" t="s" s="4">
        <v>3236</v>
      </c>
      <c r="F159" t="s" s="4">
        <v>92</v>
      </c>
      <c r="G159" t="s" s="4">
        <v>3234</v>
      </c>
    </row>
    <row r="160" ht="45.0" customHeight="true">
      <c r="A160" t="s" s="4">
        <v>863</v>
      </c>
      <c r="B160" t="s" s="4">
        <v>3401</v>
      </c>
      <c r="C160" t="s" s="4">
        <v>3232</v>
      </c>
      <c r="D160" t="s" s="4">
        <v>3236</v>
      </c>
      <c r="E160" t="s" s="4">
        <v>3236</v>
      </c>
      <c r="F160" t="s" s="4">
        <v>92</v>
      </c>
      <c r="G160" t="s" s="4">
        <v>3234</v>
      </c>
    </row>
    <row r="161" ht="45.0" customHeight="true">
      <c r="A161" t="s" s="4">
        <v>866</v>
      </c>
      <c r="B161" t="s" s="4">
        <v>3402</v>
      </c>
      <c r="C161" t="s" s="4">
        <v>3232</v>
      </c>
      <c r="D161" t="s" s="4">
        <v>3236</v>
      </c>
      <c r="E161" t="s" s="4">
        <v>3236</v>
      </c>
      <c r="F161" t="s" s="4">
        <v>92</v>
      </c>
      <c r="G161" t="s" s="4">
        <v>3234</v>
      </c>
    </row>
    <row r="162" ht="45.0" customHeight="true">
      <c r="A162" t="s" s="4">
        <v>871</v>
      </c>
      <c r="B162" t="s" s="4">
        <v>3403</v>
      </c>
      <c r="C162" t="s" s="4">
        <v>3232</v>
      </c>
      <c r="D162" t="s" s="4">
        <v>3236</v>
      </c>
      <c r="E162" t="s" s="4">
        <v>3236</v>
      </c>
      <c r="F162" t="s" s="4">
        <v>92</v>
      </c>
      <c r="G162" t="s" s="4">
        <v>3234</v>
      </c>
    </row>
    <row r="163" ht="45.0" customHeight="true">
      <c r="A163" t="s" s="4">
        <v>874</v>
      </c>
      <c r="B163" t="s" s="4">
        <v>3404</v>
      </c>
      <c r="C163" t="s" s="4">
        <v>3232</v>
      </c>
      <c r="D163" t="s" s="4">
        <v>3317</v>
      </c>
      <c r="E163" t="s" s="4">
        <v>3317</v>
      </c>
      <c r="F163" t="s" s="4">
        <v>92</v>
      </c>
      <c r="G163" t="s" s="4">
        <v>3234</v>
      </c>
    </row>
    <row r="164" ht="45.0" customHeight="true">
      <c r="A164" t="s" s="4">
        <v>877</v>
      </c>
      <c r="B164" t="s" s="4">
        <v>3405</v>
      </c>
      <c r="C164" t="s" s="4">
        <v>3232</v>
      </c>
      <c r="D164" t="s" s="4">
        <v>3236</v>
      </c>
      <c r="E164" t="s" s="4">
        <v>3236</v>
      </c>
      <c r="F164" t="s" s="4">
        <v>92</v>
      </c>
      <c r="G164" t="s" s="4">
        <v>3234</v>
      </c>
    </row>
    <row r="165" ht="45.0" customHeight="true">
      <c r="A165" t="s" s="4">
        <v>881</v>
      </c>
      <c r="B165" t="s" s="4">
        <v>3406</v>
      </c>
      <c r="C165" t="s" s="4">
        <v>3232</v>
      </c>
      <c r="D165" t="s" s="4">
        <v>3317</v>
      </c>
      <c r="E165" t="s" s="4">
        <v>3317</v>
      </c>
      <c r="F165" t="s" s="4">
        <v>92</v>
      </c>
      <c r="G165" t="s" s="4">
        <v>3234</v>
      </c>
    </row>
    <row r="166" ht="45.0" customHeight="true">
      <c r="A166" t="s" s="4">
        <v>887</v>
      </c>
      <c r="B166" t="s" s="4">
        <v>3407</v>
      </c>
      <c r="C166" t="s" s="4">
        <v>3232</v>
      </c>
      <c r="D166" t="s" s="4">
        <v>1022</v>
      </c>
      <c r="E166" t="s" s="4">
        <v>1022</v>
      </c>
      <c r="F166" t="s" s="4">
        <v>1894</v>
      </c>
      <c r="G166" t="s" s="4">
        <v>1894</v>
      </c>
    </row>
    <row r="167" ht="45.0" customHeight="true">
      <c r="A167" t="s" s="4">
        <v>892</v>
      </c>
      <c r="B167" t="s" s="4">
        <v>3408</v>
      </c>
      <c r="C167" t="s" s="4">
        <v>3232</v>
      </c>
      <c r="D167" t="s" s="4">
        <v>1022</v>
      </c>
      <c r="E167" t="s" s="4">
        <v>1022</v>
      </c>
      <c r="F167" t="s" s="4">
        <v>1894</v>
      </c>
      <c r="G167" t="s" s="4">
        <v>1894</v>
      </c>
    </row>
    <row r="168" ht="45.0" customHeight="true">
      <c r="A168" t="s" s="4">
        <v>896</v>
      </c>
      <c r="B168" t="s" s="4">
        <v>3409</v>
      </c>
      <c r="C168" t="s" s="4">
        <v>3232</v>
      </c>
      <c r="D168" t="s" s="4">
        <v>1022</v>
      </c>
      <c r="E168" t="s" s="4">
        <v>1022</v>
      </c>
      <c r="F168" t="s" s="4">
        <v>1894</v>
      </c>
      <c r="G168" t="s" s="4">
        <v>1894</v>
      </c>
    </row>
    <row r="169" ht="45.0" customHeight="true">
      <c r="A169" t="s" s="4">
        <v>901</v>
      </c>
      <c r="B169" t="s" s="4">
        <v>3410</v>
      </c>
      <c r="C169" t="s" s="4">
        <v>3232</v>
      </c>
      <c r="D169" t="s" s="4">
        <v>1022</v>
      </c>
      <c r="E169" t="s" s="4">
        <v>1022</v>
      </c>
      <c r="F169" t="s" s="4">
        <v>1894</v>
      </c>
      <c r="G169" t="s" s="4">
        <v>1894</v>
      </c>
    </row>
    <row r="170" ht="45.0" customHeight="true">
      <c r="A170" t="s" s="4">
        <v>909</v>
      </c>
      <c r="B170" t="s" s="4">
        <v>3411</v>
      </c>
      <c r="C170" t="s" s="4">
        <v>3232</v>
      </c>
      <c r="D170" t="s" s="4">
        <v>1022</v>
      </c>
      <c r="E170" t="s" s="4">
        <v>1022</v>
      </c>
      <c r="F170" t="s" s="4">
        <v>1894</v>
      </c>
      <c r="G170" t="s" s="4">
        <v>1894</v>
      </c>
    </row>
    <row r="171" ht="45.0" customHeight="true">
      <c r="A171" t="s" s="4">
        <v>914</v>
      </c>
      <c r="B171" t="s" s="4">
        <v>3412</v>
      </c>
      <c r="C171" t="s" s="4">
        <v>3232</v>
      </c>
      <c r="D171" t="s" s="4">
        <v>1022</v>
      </c>
      <c r="E171" t="s" s="4">
        <v>1022</v>
      </c>
      <c r="F171" t="s" s="4">
        <v>1894</v>
      </c>
      <c r="G171" t="s" s="4">
        <v>1894</v>
      </c>
    </row>
    <row r="172" ht="45.0" customHeight="true">
      <c r="A172" t="s" s="4">
        <v>918</v>
      </c>
      <c r="B172" t="s" s="4">
        <v>3413</v>
      </c>
      <c r="C172" t="s" s="4">
        <v>3232</v>
      </c>
      <c r="D172" t="s" s="4">
        <v>3414</v>
      </c>
      <c r="E172" t="s" s="4">
        <v>3414</v>
      </c>
      <c r="F172" t="s" s="4">
        <v>92</v>
      </c>
      <c r="G172" t="s" s="4">
        <v>96</v>
      </c>
    </row>
    <row r="173" ht="45.0" customHeight="true">
      <c r="A173" t="s" s="4">
        <v>922</v>
      </c>
      <c r="B173" t="s" s="4">
        <v>3415</v>
      </c>
      <c r="C173" t="s" s="4">
        <v>3232</v>
      </c>
      <c r="D173" t="s" s="4">
        <v>1022</v>
      </c>
      <c r="E173" t="s" s="4">
        <v>1022</v>
      </c>
      <c r="F173" t="s" s="4">
        <v>1894</v>
      </c>
      <c r="G173" t="s" s="4">
        <v>1894</v>
      </c>
    </row>
    <row r="174" ht="45.0" customHeight="true">
      <c r="A174" t="s" s="4">
        <v>927</v>
      </c>
      <c r="B174" t="s" s="4">
        <v>3416</v>
      </c>
      <c r="C174" t="s" s="4">
        <v>3232</v>
      </c>
      <c r="D174" t="s" s="4">
        <v>1022</v>
      </c>
      <c r="E174" t="s" s="4">
        <v>1022</v>
      </c>
      <c r="F174" t="s" s="4">
        <v>1894</v>
      </c>
      <c r="G174" t="s" s="4">
        <v>1894</v>
      </c>
    </row>
    <row r="175" ht="45.0" customHeight="true">
      <c r="A175" t="s" s="4">
        <v>931</v>
      </c>
      <c r="B175" t="s" s="4">
        <v>3417</v>
      </c>
      <c r="C175" t="s" s="4">
        <v>3232</v>
      </c>
      <c r="D175" t="s" s="4">
        <v>3418</v>
      </c>
      <c r="E175" t="s" s="4">
        <v>3418</v>
      </c>
      <c r="F175" t="s" s="4">
        <v>92</v>
      </c>
      <c r="G175" t="s" s="4">
        <v>3234</v>
      </c>
    </row>
    <row r="176" ht="45.0" customHeight="true">
      <c r="A176" t="s" s="4">
        <v>936</v>
      </c>
      <c r="B176" t="s" s="4">
        <v>3419</v>
      </c>
      <c r="C176" t="s" s="4">
        <v>3232</v>
      </c>
      <c r="D176" t="s" s="4">
        <v>3317</v>
      </c>
      <c r="E176" t="s" s="4">
        <v>3317</v>
      </c>
      <c r="F176" t="s" s="4">
        <v>92</v>
      </c>
      <c r="G176" t="s" s="4">
        <v>3234</v>
      </c>
    </row>
    <row r="177" ht="45.0" customHeight="true">
      <c r="A177" t="s" s="4">
        <v>939</v>
      </c>
      <c r="B177" t="s" s="4">
        <v>3420</v>
      </c>
      <c r="C177" t="s" s="4">
        <v>3232</v>
      </c>
      <c r="D177" t="s" s="4">
        <v>3317</v>
      </c>
      <c r="E177" t="s" s="4">
        <v>3317</v>
      </c>
      <c r="F177" t="s" s="4">
        <v>92</v>
      </c>
      <c r="G177" t="s" s="4">
        <v>3234</v>
      </c>
    </row>
    <row r="178" ht="45.0" customHeight="true">
      <c r="A178" t="s" s="4">
        <v>944</v>
      </c>
      <c r="B178" t="s" s="4">
        <v>3421</v>
      </c>
      <c r="C178" t="s" s="4">
        <v>3232</v>
      </c>
      <c r="D178" t="s" s="4">
        <v>1022</v>
      </c>
      <c r="E178" t="s" s="4">
        <v>1022</v>
      </c>
      <c r="F178" t="s" s="4">
        <v>1894</v>
      </c>
      <c r="G178" t="s" s="4">
        <v>1894</v>
      </c>
    </row>
    <row r="179" ht="45.0" customHeight="true">
      <c r="A179" t="s" s="4">
        <v>948</v>
      </c>
      <c r="B179" t="s" s="4">
        <v>3422</v>
      </c>
      <c r="C179" t="s" s="4">
        <v>3232</v>
      </c>
      <c r="D179" t="s" s="4">
        <v>1022</v>
      </c>
      <c r="E179" t="s" s="4">
        <v>1022</v>
      </c>
      <c r="F179" t="s" s="4">
        <v>1894</v>
      </c>
      <c r="G179" t="s" s="4">
        <v>1894</v>
      </c>
    </row>
    <row r="180" ht="45.0" customHeight="true">
      <c r="A180" t="s" s="4">
        <v>953</v>
      </c>
      <c r="B180" t="s" s="4">
        <v>3423</v>
      </c>
      <c r="C180" t="s" s="4">
        <v>3232</v>
      </c>
      <c r="D180" t="s" s="4">
        <v>1022</v>
      </c>
      <c r="E180" t="s" s="4">
        <v>1022</v>
      </c>
      <c r="F180" t="s" s="4">
        <v>1894</v>
      </c>
      <c r="G180" t="s" s="4">
        <v>1894</v>
      </c>
    </row>
    <row r="181" ht="45.0" customHeight="true">
      <c r="A181" t="s" s="4">
        <v>959</v>
      </c>
      <c r="B181" t="s" s="4">
        <v>3424</v>
      </c>
      <c r="C181" t="s" s="4">
        <v>3232</v>
      </c>
      <c r="D181" t="s" s="4">
        <v>1022</v>
      </c>
      <c r="E181" t="s" s="4">
        <v>1022</v>
      </c>
      <c r="F181" t="s" s="4">
        <v>1894</v>
      </c>
      <c r="G181" t="s" s="4">
        <v>1894</v>
      </c>
    </row>
    <row r="182" ht="45.0" customHeight="true">
      <c r="A182" t="s" s="4">
        <v>965</v>
      </c>
      <c r="B182" t="s" s="4">
        <v>3425</v>
      </c>
      <c r="C182" t="s" s="4">
        <v>3232</v>
      </c>
      <c r="D182" t="s" s="4">
        <v>1022</v>
      </c>
      <c r="E182" t="s" s="4">
        <v>1022</v>
      </c>
      <c r="F182" t="s" s="4">
        <v>1894</v>
      </c>
      <c r="G182" t="s" s="4">
        <v>1894</v>
      </c>
    </row>
    <row r="183" ht="45.0" customHeight="true">
      <c r="A183" t="s" s="4">
        <v>970</v>
      </c>
      <c r="B183" t="s" s="4">
        <v>3426</v>
      </c>
      <c r="C183" t="s" s="4">
        <v>3232</v>
      </c>
      <c r="D183" t="s" s="4">
        <v>1022</v>
      </c>
      <c r="E183" t="s" s="4">
        <v>1022</v>
      </c>
      <c r="F183" t="s" s="4">
        <v>1894</v>
      </c>
      <c r="G183" t="s" s="4">
        <v>1894</v>
      </c>
    </row>
    <row r="184" ht="45.0" customHeight="true">
      <c r="A184" t="s" s="4">
        <v>975</v>
      </c>
      <c r="B184" t="s" s="4">
        <v>3427</v>
      </c>
      <c r="C184" t="s" s="4">
        <v>3232</v>
      </c>
      <c r="D184" t="s" s="4">
        <v>1022</v>
      </c>
      <c r="E184" t="s" s="4">
        <v>1022</v>
      </c>
      <c r="F184" t="s" s="4">
        <v>1894</v>
      </c>
      <c r="G184" t="s" s="4">
        <v>1894</v>
      </c>
    </row>
    <row r="185" ht="45.0" customHeight="true">
      <c r="A185" t="s" s="4">
        <v>979</v>
      </c>
      <c r="B185" t="s" s="4">
        <v>3428</v>
      </c>
      <c r="C185" t="s" s="4">
        <v>3232</v>
      </c>
      <c r="D185" t="s" s="4">
        <v>3317</v>
      </c>
      <c r="E185" t="s" s="4">
        <v>3317</v>
      </c>
      <c r="F185" t="s" s="4">
        <v>92</v>
      </c>
      <c r="G185" t="s" s="4">
        <v>3234</v>
      </c>
    </row>
    <row r="186" ht="45.0" customHeight="true">
      <c r="A186" t="s" s="4">
        <v>983</v>
      </c>
      <c r="B186" t="s" s="4">
        <v>3429</v>
      </c>
      <c r="C186" t="s" s="4">
        <v>3232</v>
      </c>
      <c r="D186" t="s" s="4">
        <v>3430</v>
      </c>
      <c r="E186" t="s" s="4">
        <v>3430</v>
      </c>
      <c r="F186" t="s" s="4">
        <v>92</v>
      </c>
      <c r="G186" t="s" s="4">
        <v>3234</v>
      </c>
    </row>
    <row r="187" ht="45.0" customHeight="true">
      <c r="A187" t="s" s="4">
        <v>988</v>
      </c>
      <c r="B187" t="s" s="4">
        <v>3431</v>
      </c>
      <c r="C187" t="s" s="4">
        <v>3232</v>
      </c>
      <c r="D187" t="s" s="4">
        <v>1022</v>
      </c>
      <c r="E187" t="s" s="4">
        <v>1022</v>
      </c>
      <c r="F187" t="s" s="4">
        <v>1894</v>
      </c>
      <c r="G187" t="s" s="4">
        <v>1894</v>
      </c>
    </row>
    <row r="188" ht="45.0" customHeight="true">
      <c r="A188" t="s" s="4">
        <v>994</v>
      </c>
      <c r="B188" t="s" s="4">
        <v>3432</v>
      </c>
      <c r="C188" t="s" s="4">
        <v>3232</v>
      </c>
      <c r="D188" t="s" s="4">
        <v>1022</v>
      </c>
      <c r="E188" t="s" s="4">
        <v>1022</v>
      </c>
      <c r="F188" t="s" s="4">
        <v>1894</v>
      </c>
      <c r="G188" t="s" s="4">
        <v>1894</v>
      </c>
    </row>
    <row r="189" ht="45.0" customHeight="true">
      <c r="A189" t="s" s="4">
        <v>998</v>
      </c>
      <c r="B189" t="s" s="4">
        <v>3433</v>
      </c>
      <c r="C189" t="s" s="4">
        <v>3232</v>
      </c>
      <c r="D189" t="s" s="4">
        <v>1022</v>
      </c>
      <c r="E189" t="s" s="4">
        <v>1022</v>
      </c>
      <c r="F189" t="s" s="4">
        <v>1894</v>
      </c>
      <c r="G189" t="s" s="4">
        <v>1894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89"/>
  <sheetViews>
    <sheetView workbookViewId="0"/>
  </sheetViews>
  <sheetFormatPr defaultRowHeight="15.0"/>
  <cols>
    <col min="3" max="3" width="50.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3434</v>
      </c>
      <c r="D2" t="s">
        <v>3435</v>
      </c>
      <c r="E2" t="s">
        <v>3436</v>
      </c>
      <c r="F2" t="s">
        <v>3437</v>
      </c>
      <c r="G2" t="s">
        <v>3438</v>
      </c>
    </row>
    <row r="3">
      <c r="A3" t="s" s="1">
        <v>1014</v>
      </c>
      <c r="B3" s="1"/>
      <c r="C3" t="s" s="1">
        <v>3439</v>
      </c>
      <c r="D3" t="s" s="1">
        <v>3440</v>
      </c>
      <c r="E3" t="s" s="1">
        <v>3441</v>
      </c>
      <c r="F3" t="s" s="1">
        <v>3442</v>
      </c>
      <c r="G3" t="s" s="1">
        <v>3443</v>
      </c>
    </row>
    <row r="4" ht="45.0" customHeight="true">
      <c r="A4" t="s" s="4">
        <v>94</v>
      </c>
      <c r="B4" t="s" s="4">
        <v>3444</v>
      </c>
      <c r="C4" t="s" s="4">
        <v>3445</v>
      </c>
      <c r="D4" t="s" s="4">
        <v>3446</v>
      </c>
      <c r="E4" t="s" s="4">
        <v>3446</v>
      </c>
      <c r="F4" t="s" s="4">
        <v>1023</v>
      </c>
      <c r="G4" t="s" s="4">
        <v>3447</v>
      </c>
    </row>
    <row r="5" ht="45.0" customHeight="true">
      <c r="A5" t="s" s="4">
        <v>101</v>
      </c>
      <c r="B5" t="s" s="4">
        <v>3448</v>
      </c>
      <c r="C5" t="s" s="4">
        <v>3449</v>
      </c>
      <c r="D5" t="s" s="4">
        <v>1022</v>
      </c>
      <c r="E5" t="s" s="4">
        <v>1022</v>
      </c>
      <c r="F5" t="s" s="4">
        <v>1894</v>
      </c>
      <c r="G5" t="s" s="4">
        <v>1894</v>
      </c>
    </row>
    <row r="6" ht="45.0" customHeight="true">
      <c r="A6" t="s" s="4">
        <v>106</v>
      </c>
      <c r="B6" t="s" s="4">
        <v>3450</v>
      </c>
      <c r="C6" t="s" s="4">
        <v>3449</v>
      </c>
      <c r="D6" t="s" s="4">
        <v>1022</v>
      </c>
      <c r="E6" t="s" s="4">
        <v>1022</v>
      </c>
      <c r="F6" t="s" s="4">
        <v>1894</v>
      </c>
      <c r="G6" t="s" s="4">
        <v>1894</v>
      </c>
    </row>
    <row r="7" ht="45.0" customHeight="true">
      <c r="A7" t="s" s="4">
        <v>112</v>
      </c>
      <c r="B7" t="s" s="4">
        <v>3451</v>
      </c>
      <c r="C7" t="s" s="4">
        <v>3449</v>
      </c>
      <c r="D7" t="s" s="4">
        <v>1022</v>
      </c>
      <c r="E7" t="s" s="4">
        <v>1022</v>
      </c>
      <c r="F7" t="s" s="4">
        <v>1894</v>
      </c>
      <c r="G7" t="s" s="4">
        <v>1894</v>
      </c>
    </row>
    <row r="8" ht="45.0" customHeight="true">
      <c r="A8" t="s" s="4">
        <v>121</v>
      </c>
      <c r="B8" t="s" s="4">
        <v>3452</v>
      </c>
      <c r="C8" t="s" s="4">
        <v>3449</v>
      </c>
      <c r="D8" t="s" s="4">
        <v>1022</v>
      </c>
      <c r="E8" t="s" s="4">
        <v>1022</v>
      </c>
      <c r="F8" t="s" s="4">
        <v>1894</v>
      </c>
      <c r="G8" t="s" s="4">
        <v>1894</v>
      </c>
    </row>
    <row r="9" ht="45.0" customHeight="true">
      <c r="A9" t="s" s="4">
        <v>128</v>
      </c>
      <c r="B9" t="s" s="4">
        <v>3453</v>
      </c>
      <c r="C9" t="s" s="4">
        <v>3449</v>
      </c>
      <c r="D9" t="s" s="4">
        <v>1022</v>
      </c>
      <c r="E9" t="s" s="4">
        <v>1022</v>
      </c>
      <c r="F9" t="s" s="4">
        <v>1894</v>
      </c>
      <c r="G9" t="s" s="4">
        <v>1894</v>
      </c>
    </row>
    <row r="10" ht="45.0" customHeight="true">
      <c r="A10" t="s" s="4">
        <v>139</v>
      </c>
      <c r="B10" t="s" s="4">
        <v>3454</v>
      </c>
      <c r="C10" t="s" s="4">
        <v>3449</v>
      </c>
      <c r="D10" t="s" s="4">
        <v>1022</v>
      </c>
      <c r="E10" t="s" s="4">
        <v>1022</v>
      </c>
      <c r="F10" t="s" s="4">
        <v>1894</v>
      </c>
      <c r="G10" t="s" s="4">
        <v>1894</v>
      </c>
    </row>
    <row r="11" ht="45.0" customHeight="true">
      <c r="A11" t="s" s="4">
        <v>147</v>
      </c>
      <c r="B11" t="s" s="4">
        <v>3455</v>
      </c>
      <c r="C11" t="s" s="4">
        <v>3449</v>
      </c>
      <c r="D11" t="s" s="4">
        <v>1022</v>
      </c>
      <c r="E11" t="s" s="4">
        <v>1022</v>
      </c>
      <c r="F11" t="s" s="4">
        <v>1894</v>
      </c>
      <c r="G11" t="s" s="4">
        <v>1894</v>
      </c>
    </row>
    <row r="12" ht="45.0" customHeight="true">
      <c r="A12" t="s" s="4">
        <v>154</v>
      </c>
      <c r="B12" t="s" s="4">
        <v>3456</v>
      </c>
      <c r="C12" t="s" s="4">
        <v>3449</v>
      </c>
      <c r="D12" t="s" s="4">
        <v>1022</v>
      </c>
      <c r="E12" t="s" s="4">
        <v>1022</v>
      </c>
      <c r="F12" t="s" s="4">
        <v>1894</v>
      </c>
      <c r="G12" t="s" s="4">
        <v>1894</v>
      </c>
    </row>
    <row r="13" ht="45.0" customHeight="true">
      <c r="A13" t="s" s="4">
        <v>160</v>
      </c>
      <c r="B13" t="s" s="4">
        <v>3457</v>
      </c>
      <c r="C13" t="s" s="4">
        <v>3445</v>
      </c>
      <c r="D13" t="s" s="4">
        <v>3446</v>
      </c>
      <c r="E13" t="s" s="4">
        <v>3446</v>
      </c>
      <c r="F13" t="s" s="4">
        <v>1023</v>
      </c>
      <c r="G13" t="s" s="4">
        <v>3447</v>
      </c>
    </row>
    <row r="14" ht="45.0" customHeight="true">
      <c r="A14" t="s" s="4">
        <v>167</v>
      </c>
      <c r="B14" t="s" s="4">
        <v>3458</v>
      </c>
      <c r="C14" t="s" s="4">
        <v>3449</v>
      </c>
      <c r="D14" t="s" s="4">
        <v>1022</v>
      </c>
      <c r="E14" t="s" s="4">
        <v>1022</v>
      </c>
      <c r="F14" t="s" s="4">
        <v>1894</v>
      </c>
      <c r="G14" t="s" s="4">
        <v>1894</v>
      </c>
    </row>
    <row r="15" ht="45.0" customHeight="true">
      <c r="A15" t="s" s="4">
        <v>173</v>
      </c>
      <c r="B15" t="s" s="4">
        <v>3459</v>
      </c>
      <c r="C15" t="s" s="4">
        <v>3445</v>
      </c>
      <c r="D15" t="s" s="4">
        <v>3446</v>
      </c>
      <c r="E15" t="s" s="4">
        <v>3446</v>
      </c>
      <c r="F15" t="s" s="4">
        <v>1023</v>
      </c>
      <c r="G15" t="s" s="4">
        <v>3447</v>
      </c>
    </row>
    <row r="16" ht="45.0" customHeight="true">
      <c r="A16" t="s" s="4">
        <v>179</v>
      </c>
      <c r="B16" t="s" s="4">
        <v>3460</v>
      </c>
      <c r="C16" t="s" s="4">
        <v>3449</v>
      </c>
      <c r="D16" t="s" s="4">
        <v>1022</v>
      </c>
      <c r="E16" t="s" s="4">
        <v>1022</v>
      </c>
      <c r="F16" t="s" s="4">
        <v>1894</v>
      </c>
      <c r="G16" t="s" s="4">
        <v>1894</v>
      </c>
    </row>
    <row r="17" ht="45.0" customHeight="true">
      <c r="A17" t="s" s="4">
        <v>187</v>
      </c>
      <c r="B17" t="s" s="4">
        <v>3461</v>
      </c>
      <c r="C17" t="s" s="4">
        <v>3449</v>
      </c>
      <c r="D17" t="s" s="4">
        <v>1022</v>
      </c>
      <c r="E17" t="s" s="4">
        <v>1022</v>
      </c>
      <c r="F17" t="s" s="4">
        <v>1894</v>
      </c>
      <c r="G17" t="s" s="4">
        <v>1894</v>
      </c>
    </row>
    <row r="18" ht="45.0" customHeight="true">
      <c r="A18" t="s" s="4">
        <v>193</v>
      </c>
      <c r="B18" t="s" s="4">
        <v>3462</v>
      </c>
      <c r="C18" t="s" s="4">
        <v>3449</v>
      </c>
      <c r="D18" t="s" s="4">
        <v>1022</v>
      </c>
      <c r="E18" t="s" s="4">
        <v>1022</v>
      </c>
      <c r="F18" t="s" s="4">
        <v>1894</v>
      </c>
      <c r="G18" t="s" s="4">
        <v>1894</v>
      </c>
    </row>
    <row r="19" ht="45.0" customHeight="true">
      <c r="A19" t="s" s="4">
        <v>199</v>
      </c>
      <c r="B19" t="s" s="4">
        <v>3463</v>
      </c>
      <c r="C19" t="s" s="4">
        <v>3449</v>
      </c>
      <c r="D19" t="s" s="4">
        <v>1022</v>
      </c>
      <c r="E19" t="s" s="4">
        <v>1022</v>
      </c>
      <c r="F19" t="s" s="4">
        <v>1894</v>
      </c>
      <c r="G19" t="s" s="4">
        <v>1894</v>
      </c>
    </row>
    <row r="20" ht="45.0" customHeight="true">
      <c r="A20" t="s" s="4">
        <v>206</v>
      </c>
      <c r="B20" t="s" s="4">
        <v>3464</v>
      </c>
      <c r="C20" t="s" s="4">
        <v>3449</v>
      </c>
      <c r="D20" t="s" s="4">
        <v>1022</v>
      </c>
      <c r="E20" t="s" s="4">
        <v>1022</v>
      </c>
      <c r="F20" t="s" s="4">
        <v>1894</v>
      </c>
      <c r="G20" t="s" s="4">
        <v>1894</v>
      </c>
    </row>
    <row r="21" ht="45.0" customHeight="true">
      <c r="A21" t="s" s="4">
        <v>212</v>
      </c>
      <c r="B21" t="s" s="4">
        <v>3465</v>
      </c>
      <c r="C21" t="s" s="4">
        <v>3449</v>
      </c>
      <c r="D21" t="s" s="4">
        <v>1022</v>
      </c>
      <c r="E21" t="s" s="4">
        <v>1022</v>
      </c>
      <c r="F21" t="s" s="4">
        <v>1894</v>
      </c>
      <c r="G21" t="s" s="4">
        <v>1894</v>
      </c>
    </row>
    <row r="22" ht="45.0" customHeight="true">
      <c r="A22" t="s" s="4">
        <v>218</v>
      </c>
      <c r="B22" t="s" s="4">
        <v>3466</v>
      </c>
      <c r="C22" t="s" s="4">
        <v>3449</v>
      </c>
      <c r="D22" t="s" s="4">
        <v>1022</v>
      </c>
      <c r="E22" t="s" s="4">
        <v>1022</v>
      </c>
      <c r="F22" t="s" s="4">
        <v>1894</v>
      </c>
      <c r="G22" t="s" s="4">
        <v>1894</v>
      </c>
    </row>
    <row r="23" ht="45.0" customHeight="true">
      <c r="A23" t="s" s="4">
        <v>223</v>
      </c>
      <c r="B23" t="s" s="4">
        <v>3467</v>
      </c>
      <c r="C23" t="s" s="4">
        <v>3445</v>
      </c>
      <c r="D23" t="s" s="4">
        <v>3446</v>
      </c>
      <c r="E23" t="s" s="4">
        <v>3446</v>
      </c>
      <c r="F23" t="s" s="4">
        <v>1023</v>
      </c>
      <c r="G23" t="s" s="4">
        <v>3447</v>
      </c>
    </row>
    <row r="24" ht="45.0" customHeight="true">
      <c r="A24" t="s" s="4">
        <v>229</v>
      </c>
      <c r="B24" t="s" s="4">
        <v>3468</v>
      </c>
      <c r="C24" t="s" s="4">
        <v>3449</v>
      </c>
      <c r="D24" t="s" s="4">
        <v>1022</v>
      </c>
      <c r="E24" t="s" s="4">
        <v>1022</v>
      </c>
      <c r="F24" t="s" s="4">
        <v>1894</v>
      </c>
      <c r="G24" t="s" s="4">
        <v>1894</v>
      </c>
    </row>
    <row r="25" ht="45.0" customHeight="true">
      <c r="A25" t="s" s="4">
        <v>236</v>
      </c>
      <c r="B25" t="s" s="4">
        <v>3469</v>
      </c>
      <c r="C25" t="s" s="4">
        <v>3449</v>
      </c>
      <c r="D25" t="s" s="4">
        <v>1022</v>
      </c>
      <c r="E25" t="s" s="4">
        <v>1022</v>
      </c>
      <c r="F25" t="s" s="4">
        <v>1894</v>
      </c>
      <c r="G25" t="s" s="4">
        <v>1894</v>
      </c>
    </row>
    <row r="26" ht="45.0" customHeight="true">
      <c r="A26" t="s" s="4">
        <v>243</v>
      </c>
      <c r="B26" t="s" s="4">
        <v>3470</v>
      </c>
      <c r="C26" t="s" s="4">
        <v>3449</v>
      </c>
      <c r="D26" t="s" s="4">
        <v>1022</v>
      </c>
      <c r="E26" t="s" s="4">
        <v>1022</v>
      </c>
      <c r="F26" t="s" s="4">
        <v>1894</v>
      </c>
      <c r="G26" t="s" s="4">
        <v>1894</v>
      </c>
    </row>
    <row r="27" ht="45.0" customHeight="true">
      <c r="A27" t="s" s="4">
        <v>248</v>
      </c>
      <c r="B27" t="s" s="4">
        <v>3471</v>
      </c>
      <c r="C27" t="s" s="4">
        <v>3449</v>
      </c>
      <c r="D27" t="s" s="4">
        <v>1022</v>
      </c>
      <c r="E27" t="s" s="4">
        <v>1022</v>
      </c>
      <c r="F27" t="s" s="4">
        <v>1894</v>
      </c>
      <c r="G27" t="s" s="4">
        <v>1894</v>
      </c>
    </row>
    <row r="28" ht="45.0" customHeight="true">
      <c r="A28" t="s" s="4">
        <v>252</v>
      </c>
      <c r="B28" t="s" s="4">
        <v>3472</v>
      </c>
      <c r="C28" t="s" s="4">
        <v>3445</v>
      </c>
      <c r="D28" t="s" s="4">
        <v>3446</v>
      </c>
      <c r="E28" t="s" s="4">
        <v>3446</v>
      </c>
      <c r="F28" t="s" s="4">
        <v>1023</v>
      </c>
      <c r="G28" t="s" s="4">
        <v>3447</v>
      </c>
    </row>
    <row r="29" ht="45.0" customHeight="true">
      <c r="A29" t="s" s="4">
        <v>256</v>
      </c>
      <c r="B29" t="s" s="4">
        <v>3473</v>
      </c>
      <c r="C29" t="s" s="4">
        <v>3449</v>
      </c>
      <c r="D29" t="s" s="4">
        <v>1022</v>
      </c>
      <c r="E29" t="s" s="4">
        <v>1022</v>
      </c>
      <c r="F29" t="s" s="4">
        <v>1894</v>
      </c>
      <c r="G29" t="s" s="4">
        <v>1894</v>
      </c>
    </row>
    <row r="30" ht="45.0" customHeight="true">
      <c r="A30" t="s" s="4">
        <v>262</v>
      </c>
      <c r="B30" t="s" s="4">
        <v>3474</v>
      </c>
      <c r="C30" t="s" s="4">
        <v>3449</v>
      </c>
      <c r="D30" t="s" s="4">
        <v>1022</v>
      </c>
      <c r="E30" t="s" s="4">
        <v>1022</v>
      </c>
      <c r="F30" t="s" s="4">
        <v>1894</v>
      </c>
      <c r="G30" t="s" s="4">
        <v>1894</v>
      </c>
    </row>
    <row r="31" ht="45.0" customHeight="true">
      <c r="A31" t="s" s="4">
        <v>269</v>
      </c>
      <c r="B31" t="s" s="4">
        <v>3475</v>
      </c>
      <c r="C31" t="s" s="4">
        <v>3449</v>
      </c>
      <c r="D31" t="s" s="4">
        <v>1022</v>
      </c>
      <c r="E31" t="s" s="4">
        <v>1022</v>
      </c>
      <c r="F31" t="s" s="4">
        <v>1894</v>
      </c>
      <c r="G31" t="s" s="4">
        <v>1894</v>
      </c>
    </row>
    <row r="32" ht="45.0" customHeight="true">
      <c r="A32" t="s" s="4">
        <v>273</v>
      </c>
      <c r="B32" t="s" s="4">
        <v>3476</v>
      </c>
      <c r="C32" t="s" s="4">
        <v>3449</v>
      </c>
      <c r="D32" t="s" s="4">
        <v>1022</v>
      </c>
      <c r="E32" t="s" s="4">
        <v>1022</v>
      </c>
      <c r="F32" t="s" s="4">
        <v>1894</v>
      </c>
      <c r="G32" t="s" s="4">
        <v>1894</v>
      </c>
    </row>
    <row r="33" ht="45.0" customHeight="true">
      <c r="A33" t="s" s="4">
        <v>278</v>
      </c>
      <c r="B33" t="s" s="4">
        <v>3477</v>
      </c>
      <c r="C33" t="s" s="4">
        <v>3449</v>
      </c>
      <c r="D33" t="s" s="4">
        <v>1022</v>
      </c>
      <c r="E33" t="s" s="4">
        <v>1022</v>
      </c>
      <c r="F33" t="s" s="4">
        <v>1894</v>
      </c>
      <c r="G33" t="s" s="4">
        <v>1894</v>
      </c>
    </row>
    <row r="34" ht="45.0" customHeight="true">
      <c r="A34" t="s" s="4">
        <v>284</v>
      </c>
      <c r="B34" t="s" s="4">
        <v>3478</v>
      </c>
      <c r="C34" t="s" s="4">
        <v>3449</v>
      </c>
      <c r="D34" t="s" s="4">
        <v>1022</v>
      </c>
      <c r="E34" t="s" s="4">
        <v>1022</v>
      </c>
      <c r="F34" t="s" s="4">
        <v>1894</v>
      </c>
      <c r="G34" t="s" s="4">
        <v>1894</v>
      </c>
    </row>
    <row r="35" ht="45.0" customHeight="true">
      <c r="A35" t="s" s="4">
        <v>289</v>
      </c>
      <c r="B35" t="s" s="4">
        <v>3479</v>
      </c>
      <c r="C35" t="s" s="4">
        <v>3449</v>
      </c>
      <c r="D35" t="s" s="4">
        <v>1022</v>
      </c>
      <c r="E35" t="s" s="4">
        <v>1022</v>
      </c>
      <c r="F35" t="s" s="4">
        <v>1894</v>
      </c>
      <c r="G35" t="s" s="4">
        <v>1894</v>
      </c>
    </row>
    <row r="36" ht="45.0" customHeight="true">
      <c r="A36" t="s" s="4">
        <v>294</v>
      </c>
      <c r="B36" t="s" s="4">
        <v>3480</v>
      </c>
      <c r="C36" t="s" s="4">
        <v>3449</v>
      </c>
      <c r="D36" t="s" s="4">
        <v>1022</v>
      </c>
      <c r="E36" t="s" s="4">
        <v>1022</v>
      </c>
      <c r="F36" t="s" s="4">
        <v>1894</v>
      </c>
      <c r="G36" t="s" s="4">
        <v>1894</v>
      </c>
    </row>
    <row r="37" ht="45.0" customHeight="true">
      <c r="A37" t="s" s="4">
        <v>298</v>
      </c>
      <c r="B37" t="s" s="4">
        <v>3481</v>
      </c>
      <c r="C37" t="s" s="4">
        <v>3449</v>
      </c>
      <c r="D37" t="s" s="4">
        <v>1022</v>
      </c>
      <c r="E37" t="s" s="4">
        <v>1022</v>
      </c>
      <c r="F37" t="s" s="4">
        <v>1894</v>
      </c>
      <c r="G37" t="s" s="4">
        <v>1894</v>
      </c>
    </row>
    <row r="38" ht="45.0" customHeight="true">
      <c r="A38" t="s" s="4">
        <v>303</v>
      </c>
      <c r="B38" t="s" s="4">
        <v>3482</v>
      </c>
      <c r="C38" t="s" s="4">
        <v>3449</v>
      </c>
      <c r="D38" t="s" s="4">
        <v>1022</v>
      </c>
      <c r="E38" t="s" s="4">
        <v>1022</v>
      </c>
      <c r="F38" t="s" s="4">
        <v>1894</v>
      </c>
      <c r="G38" t="s" s="4">
        <v>1894</v>
      </c>
    </row>
    <row r="39" ht="45.0" customHeight="true">
      <c r="A39" t="s" s="4">
        <v>308</v>
      </c>
      <c r="B39" t="s" s="4">
        <v>3483</v>
      </c>
      <c r="C39" t="s" s="4">
        <v>3445</v>
      </c>
      <c r="D39" t="s" s="4">
        <v>3446</v>
      </c>
      <c r="E39" t="s" s="4">
        <v>3446</v>
      </c>
      <c r="F39" t="s" s="4">
        <v>1023</v>
      </c>
      <c r="G39" t="s" s="4">
        <v>3447</v>
      </c>
    </row>
    <row r="40" ht="45.0" customHeight="true">
      <c r="A40" t="s" s="4">
        <v>316</v>
      </c>
      <c r="B40" t="s" s="4">
        <v>3484</v>
      </c>
      <c r="C40" t="s" s="4">
        <v>3449</v>
      </c>
      <c r="D40" t="s" s="4">
        <v>1022</v>
      </c>
      <c r="E40" t="s" s="4">
        <v>1022</v>
      </c>
      <c r="F40" t="s" s="4">
        <v>1894</v>
      </c>
      <c r="G40" t="s" s="4">
        <v>1894</v>
      </c>
    </row>
    <row r="41" ht="45.0" customHeight="true">
      <c r="A41" t="s" s="4">
        <v>322</v>
      </c>
      <c r="B41" t="s" s="4">
        <v>3485</v>
      </c>
      <c r="C41" t="s" s="4">
        <v>3449</v>
      </c>
      <c r="D41" t="s" s="4">
        <v>1022</v>
      </c>
      <c r="E41" t="s" s="4">
        <v>1022</v>
      </c>
      <c r="F41" t="s" s="4">
        <v>1894</v>
      </c>
      <c r="G41" t="s" s="4">
        <v>1894</v>
      </c>
    </row>
    <row r="42" ht="45.0" customHeight="true">
      <c r="A42" t="s" s="4">
        <v>329</v>
      </c>
      <c r="B42" t="s" s="4">
        <v>3486</v>
      </c>
      <c r="C42" t="s" s="4">
        <v>3449</v>
      </c>
      <c r="D42" t="s" s="4">
        <v>1022</v>
      </c>
      <c r="E42" t="s" s="4">
        <v>1022</v>
      </c>
      <c r="F42" t="s" s="4">
        <v>1894</v>
      </c>
      <c r="G42" t="s" s="4">
        <v>1894</v>
      </c>
    </row>
    <row r="43" ht="45.0" customHeight="true">
      <c r="A43" t="s" s="4">
        <v>334</v>
      </c>
      <c r="B43" t="s" s="4">
        <v>3487</v>
      </c>
      <c r="C43" t="s" s="4">
        <v>3449</v>
      </c>
      <c r="D43" t="s" s="4">
        <v>1022</v>
      </c>
      <c r="E43" t="s" s="4">
        <v>1022</v>
      </c>
      <c r="F43" t="s" s="4">
        <v>1894</v>
      </c>
      <c r="G43" t="s" s="4">
        <v>1894</v>
      </c>
    </row>
    <row r="44" ht="45.0" customHeight="true">
      <c r="A44" t="s" s="4">
        <v>341</v>
      </c>
      <c r="B44" t="s" s="4">
        <v>3488</v>
      </c>
      <c r="C44" t="s" s="4">
        <v>3449</v>
      </c>
      <c r="D44" t="s" s="4">
        <v>1022</v>
      </c>
      <c r="E44" t="s" s="4">
        <v>1022</v>
      </c>
      <c r="F44" t="s" s="4">
        <v>1894</v>
      </c>
      <c r="G44" t="s" s="4">
        <v>1894</v>
      </c>
    </row>
    <row r="45" ht="45.0" customHeight="true">
      <c r="A45" t="s" s="4">
        <v>347</v>
      </c>
      <c r="B45" t="s" s="4">
        <v>3489</v>
      </c>
      <c r="C45" t="s" s="4">
        <v>3449</v>
      </c>
      <c r="D45" t="s" s="4">
        <v>1022</v>
      </c>
      <c r="E45" t="s" s="4">
        <v>1022</v>
      </c>
      <c r="F45" t="s" s="4">
        <v>1894</v>
      </c>
      <c r="G45" t="s" s="4">
        <v>1894</v>
      </c>
    </row>
    <row r="46" ht="45.0" customHeight="true">
      <c r="A46" t="s" s="4">
        <v>353</v>
      </c>
      <c r="B46" t="s" s="4">
        <v>3490</v>
      </c>
      <c r="C46" t="s" s="4">
        <v>3449</v>
      </c>
      <c r="D46" t="s" s="4">
        <v>1022</v>
      </c>
      <c r="E46" t="s" s="4">
        <v>1022</v>
      </c>
      <c r="F46" t="s" s="4">
        <v>1894</v>
      </c>
      <c r="G46" t="s" s="4">
        <v>1894</v>
      </c>
    </row>
    <row r="47" ht="45.0" customHeight="true">
      <c r="A47" t="s" s="4">
        <v>358</v>
      </c>
      <c r="B47" t="s" s="4">
        <v>3491</v>
      </c>
      <c r="C47" t="s" s="4">
        <v>3449</v>
      </c>
      <c r="D47" t="s" s="4">
        <v>1022</v>
      </c>
      <c r="E47" t="s" s="4">
        <v>1022</v>
      </c>
      <c r="F47" t="s" s="4">
        <v>1894</v>
      </c>
      <c r="G47" t="s" s="4">
        <v>1894</v>
      </c>
    </row>
    <row r="48" ht="45.0" customHeight="true">
      <c r="A48" t="s" s="4">
        <v>363</v>
      </c>
      <c r="B48" t="s" s="4">
        <v>3492</v>
      </c>
      <c r="C48" t="s" s="4">
        <v>3449</v>
      </c>
      <c r="D48" t="s" s="4">
        <v>1022</v>
      </c>
      <c r="E48" t="s" s="4">
        <v>1022</v>
      </c>
      <c r="F48" t="s" s="4">
        <v>1894</v>
      </c>
      <c r="G48" t="s" s="4">
        <v>1894</v>
      </c>
    </row>
    <row r="49" ht="45.0" customHeight="true">
      <c r="A49" t="s" s="4">
        <v>369</v>
      </c>
      <c r="B49" t="s" s="4">
        <v>3493</v>
      </c>
      <c r="C49" t="s" s="4">
        <v>3445</v>
      </c>
      <c r="D49" t="s" s="4">
        <v>3446</v>
      </c>
      <c r="E49" t="s" s="4">
        <v>3446</v>
      </c>
      <c r="F49" t="s" s="4">
        <v>1023</v>
      </c>
      <c r="G49" t="s" s="4">
        <v>3447</v>
      </c>
    </row>
    <row r="50" ht="45.0" customHeight="true">
      <c r="A50" t="s" s="4">
        <v>373</v>
      </c>
      <c r="B50" t="s" s="4">
        <v>3494</v>
      </c>
      <c r="C50" t="s" s="4">
        <v>3449</v>
      </c>
      <c r="D50" t="s" s="4">
        <v>1022</v>
      </c>
      <c r="E50" t="s" s="4">
        <v>1022</v>
      </c>
      <c r="F50" t="s" s="4">
        <v>1894</v>
      </c>
      <c r="G50" t="s" s="4">
        <v>1894</v>
      </c>
    </row>
    <row r="51" ht="45.0" customHeight="true">
      <c r="A51" t="s" s="4">
        <v>377</v>
      </c>
      <c r="B51" t="s" s="4">
        <v>3495</v>
      </c>
      <c r="C51" t="s" s="4">
        <v>3449</v>
      </c>
      <c r="D51" t="s" s="4">
        <v>1022</v>
      </c>
      <c r="E51" t="s" s="4">
        <v>1022</v>
      </c>
      <c r="F51" t="s" s="4">
        <v>1894</v>
      </c>
      <c r="G51" t="s" s="4">
        <v>1894</v>
      </c>
    </row>
    <row r="52" ht="45.0" customHeight="true">
      <c r="A52" t="s" s="4">
        <v>382</v>
      </c>
      <c r="B52" t="s" s="4">
        <v>3496</v>
      </c>
      <c r="C52" t="s" s="4">
        <v>3449</v>
      </c>
      <c r="D52" t="s" s="4">
        <v>1022</v>
      </c>
      <c r="E52" t="s" s="4">
        <v>1022</v>
      </c>
      <c r="F52" t="s" s="4">
        <v>1894</v>
      </c>
      <c r="G52" t="s" s="4">
        <v>1894</v>
      </c>
    </row>
    <row r="53" ht="45.0" customHeight="true">
      <c r="A53" t="s" s="4">
        <v>386</v>
      </c>
      <c r="B53" t="s" s="4">
        <v>3497</v>
      </c>
      <c r="C53" t="s" s="4">
        <v>3449</v>
      </c>
      <c r="D53" t="s" s="4">
        <v>1022</v>
      </c>
      <c r="E53" t="s" s="4">
        <v>1022</v>
      </c>
      <c r="F53" t="s" s="4">
        <v>1894</v>
      </c>
      <c r="G53" t="s" s="4">
        <v>1894</v>
      </c>
    </row>
    <row r="54" ht="45.0" customHeight="true">
      <c r="A54" t="s" s="4">
        <v>390</v>
      </c>
      <c r="B54" t="s" s="4">
        <v>3498</v>
      </c>
      <c r="C54" t="s" s="4">
        <v>3449</v>
      </c>
      <c r="D54" t="s" s="4">
        <v>1022</v>
      </c>
      <c r="E54" t="s" s="4">
        <v>1022</v>
      </c>
      <c r="F54" t="s" s="4">
        <v>1894</v>
      </c>
      <c r="G54" t="s" s="4">
        <v>1894</v>
      </c>
    </row>
    <row r="55" ht="45.0" customHeight="true">
      <c r="A55" t="s" s="4">
        <v>395</v>
      </c>
      <c r="B55" t="s" s="4">
        <v>3499</v>
      </c>
      <c r="C55" t="s" s="4">
        <v>3449</v>
      </c>
      <c r="D55" t="s" s="4">
        <v>1022</v>
      </c>
      <c r="E55" t="s" s="4">
        <v>1022</v>
      </c>
      <c r="F55" t="s" s="4">
        <v>1894</v>
      </c>
      <c r="G55" t="s" s="4">
        <v>1894</v>
      </c>
    </row>
    <row r="56" ht="45.0" customHeight="true">
      <c r="A56" t="s" s="4">
        <v>399</v>
      </c>
      <c r="B56" t="s" s="4">
        <v>3500</v>
      </c>
      <c r="C56" t="s" s="4">
        <v>3449</v>
      </c>
      <c r="D56" t="s" s="4">
        <v>1022</v>
      </c>
      <c r="E56" t="s" s="4">
        <v>1022</v>
      </c>
      <c r="F56" t="s" s="4">
        <v>1894</v>
      </c>
      <c r="G56" t="s" s="4">
        <v>1894</v>
      </c>
    </row>
    <row r="57" ht="45.0" customHeight="true">
      <c r="A57" t="s" s="4">
        <v>403</v>
      </c>
      <c r="B57" t="s" s="4">
        <v>3501</v>
      </c>
      <c r="C57" t="s" s="4">
        <v>3449</v>
      </c>
      <c r="D57" t="s" s="4">
        <v>1022</v>
      </c>
      <c r="E57" t="s" s="4">
        <v>1022</v>
      </c>
      <c r="F57" t="s" s="4">
        <v>1894</v>
      </c>
      <c r="G57" t="s" s="4">
        <v>1894</v>
      </c>
    </row>
    <row r="58" ht="45.0" customHeight="true">
      <c r="A58" t="s" s="4">
        <v>410</v>
      </c>
      <c r="B58" t="s" s="4">
        <v>3502</v>
      </c>
      <c r="C58" t="s" s="4">
        <v>3449</v>
      </c>
      <c r="D58" t="s" s="4">
        <v>1022</v>
      </c>
      <c r="E58" t="s" s="4">
        <v>1022</v>
      </c>
      <c r="F58" t="s" s="4">
        <v>1894</v>
      </c>
      <c r="G58" t="s" s="4">
        <v>1894</v>
      </c>
    </row>
    <row r="59" ht="45.0" customHeight="true">
      <c r="A59" t="s" s="4">
        <v>415</v>
      </c>
      <c r="B59" t="s" s="4">
        <v>3503</v>
      </c>
      <c r="C59" t="s" s="4">
        <v>3449</v>
      </c>
      <c r="D59" t="s" s="4">
        <v>1022</v>
      </c>
      <c r="E59" t="s" s="4">
        <v>1022</v>
      </c>
      <c r="F59" t="s" s="4">
        <v>1894</v>
      </c>
      <c r="G59" t="s" s="4">
        <v>1894</v>
      </c>
    </row>
    <row r="60" ht="45.0" customHeight="true">
      <c r="A60" t="s" s="4">
        <v>419</v>
      </c>
      <c r="B60" t="s" s="4">
        <v>3504</v>
      </c>
      <c r="C60" t="s" s="4">
        <v>3445</v>
      </c>
      <c r="D60" t="s" s="4">
        <v>3446</v>
      </c>
      <c r="E60" t="s" s="4">
        <v>3446</v>
      </c>
      <c r="F60" t="s" s="4">
        <v>1023</v>
      </c>
      <c r="G60" t="s" s="4">
        <v>3447</v>
      </c>
    </row>
    <row r="61" ht="45.0" customHeight="true">
      <c r="A61" t="s" s="4">
        <v>424</v>
      </c>
      <c r="B61" t="s" s="4">
        <v>3505</v>
      </c>
      <c r="C61" t="s" s="4">
        <v>3449</v>
      </c>
      <c r="D61" t="s" s="4">
        <v>1022</v>
      </c>
      <c r="E61" t="s" s="4">
        <v>1022</v>
      </c>
      <c r="F61" t="s" s="4">
        <v>1894</v>
      </c>
      <c r="G61" t="s" s="4">
        <v>1894</v>
      </c>
    </row>
    <row r="62" ht="45.0" customHeight="true">
      <c r="A62" t="s" s="4">
        <v>430</v>
      </c>
      <c r="B62" t="s" s="4">
        <v>3506</v>
      </c>
      <c r="C62" t="s" s="4">
        <v>3449</v>
      </c>
      <c r="D62" t="s" s="4">
        <v>1022</v>
      </c>
      <c r="E62" t="s" s="4">
        <v>1022</v>
      </c>
      <c r="F62" t="s" s="4">
        <v>1894</v>
      </c>
      <c r="G62" t="s" s="4">
        <v>1894</v>
      </c>
    </row>
    <row r="63" ht="45.0" customHeight="true">
      <c r="A63" t="s" s="4">
        <v>433</v>
      </c>
      <c r="B63" t="s" s="4">
        <v>3507</v>
      </c>
      <c r="C63" t="s" s="4">
        <v>3449</v>
      </c>
      <c r="D63" t="s" s="4">
        <v>1022</v>
      </c>
      <c r="E63" t="s" s="4">
        <v>1022</v>
      </c>
      <c r="F63" t="s" s="4">
        <v>1894</v>
      </c>
      <c r="G63" t="s" s="4">
        <v>1894</v>
      </c>
    </row>
    <row r="64" ht="45.0" customHeight="true">
      <c r="A64" t="s" s="4">
        <v>436</v>
      </c>
      <c r="B64" t="s" s="4">
        <v>3508</v>
      </c>
      <c r="C64" t="s" s="4">
        <v>3449</v>
      </c>
      <c r="D64" t="s" s="4">
        <v>1022</v>
      </c>
      <c r="E64" t="s" s="4">
        <v>1022</v>
      </c>
      <c r="F64" t="s" s="4">
        <v>1894</v>
      </c>
      <c r="G64" t="s" s="4">
        <v>1894</v>
      </c>
    </row>
    <row r="65" ht="45.0" customHeight="true">
      <c r="A65" t="s" s="4">
        <v>441</v>
      </c>
      <c r="B65" t="s" s="4">
        <v>3509</v>
      </c>
      <c r="C65" t="s" s="4">
        <v>3449</v>
      </c>
      <c r="D65" t="s" s="4">
        <v>1022</v>
      </c>
      <c r="E65" t="s" s="4">
        <v>1022</v>
      </c>
      <c r="F65" t="s" s="4">
        <v>1894</v>
      </c>
      <c r="G65" t="s" s="4">
        <v>1894</v>
      </c>
    </row>
    <row r="66" ht="45.0" customHeight="true">
      <c r="A66" t="s" s="4">
        <v>448</v>
      </c>
      <c r="B66" t="s" s="4">
        <v>3510</v>
      </c>
      <c r="C66" t="s" s="4">
        <v>3449</v>
      </c>
      <c r="D66" t="s" s="4">
        <v>1022</v>
      </c>
      <c r="E66" t="s" s="4">
        <v>1022</v>
      </c>
      <c r="F66" t="s" s="4">
        <v>1894</v>
      </c>
      <c r="G66" t="s" s="4">
        <v>1894</v>
      </c>
    </row>
    <row r="67" ht="45.0" customHeight="true">
      <c r="A67" t="s" s="4">
        <v>454</v>
      </c>
      <c r="B67" t="s" s="4">
        <v>3511</v>
      </c>
      <c r="C67" t="s" s="4">
        <v>3449</v>
      </c>
      <c r="D67" t="s" s="4">
        <v>1022</v>
      </c>
      <c r="E67" t="s" s="4">
        <v>1022</v>
      </c>
      <c r="F67" t="s" s="4">
        <v>1894</v>
      </c>
      <c r="G67" t="s" s="4">
        <v>1894</v>
      </c>
    </row>
    <row r="68" ht="45.0" customHeight="true">
      <c r="A68" t="s" s="4">
        <v>459</v>
      </c>
      <c r="B68" t="s" s="4">
        <v>3512</v>
      </c>
      <c r="C68" t="s" s="4">
        <v>3449</v>
      </c>
      <c r="D68" t="s" s="4">
        <v>1022</v>
      </c>
      <c r="E68" t="s" s="4">
        <v>1022</v>
      </c>
      <c r="F68" t="s" s="4">
        <v>1894</v>
      </c>
      <c r="G68" t="s" s="4">
        <v>1894</v>
      </c>
    </row>
    <row r="69" ht="45.0" customHeight="true">
      <c r="A69" t="s" s="4">
        <v>463</v>
      </c>
      <c r="B69" t="s" s="4">
        <v>3513</v>
      </c>
      <c r="C69" t="s" s="4">
        <v>3449</v>
      </c>
      <c r="D69" t="s" s="4">
        <v>1022</v>
      </c>
      <c r="E69" t="s" s="4">
        <v>1022</v>
      </c>
      <c r="F69" t="s" s="4">
        <v>1894</v>
      </c>
      <c r="G69" t="s" s="4">
        <v>1894</v>
      </c>
    </row>
    <row r="70" ht="45.0" customHeight="true">
      <c r="A70" t="s" s="4">
        <v>469</v>
      </c>
      <c r="B70" t="s" s="4">
        <v>3514</v>
      </c>
      <c r="C70" t="s" s="4">
        <v>3449</v>
      </c>
      <c r="D70" t="s" s="4">
        <v>1022</v>
      </c>
      <c r="E70" t="s" s="4">
        <v>1022</v>
      </c>
      <c r="F70" t="s" s="4">
        <v>1894</v>
      </c>
      <c r="G70" t="s" s="4">
        <v>1894</v>
      </c>
    </row>
    <row r="71" ht="45.0" customHeight="true">
      <c r="A71" t="s" s="4">
        <v>473</v>
      </c>
      <c r="B71" t="s" s="4">
        <v>3515</v>
      </c>
      <c r="C71" t="s" s="4">
        <v>3449</v>
      </c>
      <c r="D71" t="s" s="4">
        <v>1022</v>
      </c>
      <c r="E71" t="s" s="4">
        <v>1022</v>
      </c>
      <c r="F71" t="s" s="4">
        <v>1894</v>
      </c>
      <c r="G71" t="s" s="4">
        <v>1894</v>
      </c>
    </row>
    <row r="72" ht="45.0" customHeight="true">
      <c r="A72" t="s" s="4">
        <v>478</v>
      </c>
      <c r="B72" t="s" s="4">
        <v>3516</v>
      </c>
      <c r="C72" t="s" s="4">
        <v>3449</v>
      </c>
      <c r="D72" t="s" s="4">
        <v>1022</v>
      </c>
      <c r="E72" t="s" s="4">
        <v>1022</v>
      </c>
      <c r="F72" t="s" s="4">
        <v>1894</v>
      </c>
      <c r="G72" t="s" s="4">
        <v>1894</v>
      </c>
    </row>
    <row r="73" ht="45.0" customHeight="true">
      <c r="A73" t="s" s="4">
        <v>483</v>
      </c>
      <c r="B73" t="s" s="4">
        <v>3517</v>
      </c>
      <c r="C73" t="s" s="4">
        <v>3449</v>
      </c>
      <c r="D73" t="s" s="4">
        <v>1022</v>
      </c>
      <c r="E73" t="s" s="4">
        <v>1022</v>
      </c>
      <c r="F73" t="s" s="4">
        <v>1894</v>
      </c>
      <c r="G73" t="s" s="4">
        <v>1894</v>
      </c>
    </row>
    <row r="74" ht="45.0" customHeight="true">
      <c r="A74" t="s" s="4">
        <v>487</v>
      </c>
      <c r="B74" t="s" s="4">
        <v>3518</v>
      </c>
      <c r="C74" t="s" s="4">
        <v>3449</v>
      </c>
      <c r="D74" t="s" s="4">
        <v>1022</v>
      </c>
      <c r="E74" t="s" s="4">
        <v>1022</v>
      </c>
      <c r="F74" t="s" s="4">
        <v>1894</v>
      </c>
      <c r="G74" t="s" s="4">
        <v>1894</v>
      </c>
    </row>
    <row r="75" ht="45.0" customHeight="true">
      <c r="A75" t="s" s="4">
        <v>492</v>
      </c>
      <c r="B75" t="s" s="4">
        <v>3519</v>
      </c>
      <c r="C75" t="s" s="4">
        <v>3449</v>
      </c>
      <c r="D75" t="s" s="4">
        <v>1022</v>
      </c>
      <c r="E75" t="s" s="4">
        <v>1022</v>
      </c>
      <c r="F75" t="s" s="4">
        <v>1894</v>
      </c>
      <c r="G75" t="s" s="4">
        <v>1894</v>
      </c>
    </row>
    <row r="76" ht="45.0" customHeight="true">
      <c r="A76" t="s" s="4">
        <v>497</v>
      </c>
      <c r="B76" t="s" s="4">
        <v>3520</v>
      </c>
      <c r="C76" t="s" s="4">
        <v>3449</v>
      </c>
      <c r="D76" t="s" s="4">
        <v>1022</v>
      </c>
      <c r="E76" t="s" s="4">
        <v>1022</v>
      </c>
      <c r="F76" t="s" s="4">
        <v>1894</v>
      </c>
      <c r="G76" t="s" s="4">
        <v>1894</v>
      </c>
    </row>
    <row r="77" ht="45.0" customHeight="true">
      <c r="A77" t="s" s="4">
        <v>503</v>
      </c>
      <c r="B77" t="s" s="4">
        <v>3521</v>
      </c>
      <c r="C77" t="s" s="4">
        <v>3449</v>
      </c>
      <c r="D77" t="s" s="4">
        <v>1022</v>
      </c>
      <c r="E77" t="s" s="4">
        <v>1022</v>
      </c>
      <c r="F77" t="s" s="4">
        <v>1894</v>
      </c>
      <c r="G77" t="s" s="4">
        <v>1894</v>
      </c>
    </row>
    <row r="78" ht="45.0" customHeight="true">
      <c r="A78" t="s" s="4">
        <v>506</v>
      </c>
      <c r="B78" t="s" s="4">
        <v>3522</v>
      </c>
      <c r="C78" t="s" s="4">
        <v>3449</v>
      </c>
      <c r="D78" t="s" s="4">
        <v>1022</v>
      </c>
      <c r="E78" t="s" s="4">
        <v>1022</v>
      </c>
      <c r="F78" t="s" s="4">
        <v>1894</v>
      </c>
      <c r="G78" t="s" s="4">
        <v>1894</v>
      </c>
    </row>
    <row r="79" ht="45.0" customHeight="true">
      <c r="A79" t="s" s="4">
        <v>509</v>
      </c>
      <c r="B79" t="s" s="4">
        <v>3523</v>
      </c>
      <c r="C79" t="s" s="4">
        <v>3449</v>
      </c>
      <c r="D79" t="s" s="4">
        <v>1022</v>
      </c>
      <c r="E79" t="s" s="4">
        <v>1022</v>
      </c>
      <c r="F79" t="s" s="4">
        <v>1894</v>
      </c>
      <c r="G79" t="s" s="4">
        <v>1894</v>
      </c>
    </row>
    <row r="80" ht="45.0" customHeight="true">
      <c r="A80" t="s" s="4">
        <v>513</v>
      </c>
      <c r="B80" t="s" s="4">
        <v>3524</v>
      </c>
      <c r="C80" t="s" s="4">
        <v>3449</v>
      </c>
      <c r="D80" t="s" s="4">
        <v>1022</v>
      </c>
      <c r="E80" t="s" s="4">
        <v>1022</v>
      </c>
      <c r="F80" t="s" s="4">
        <v>1894</v>
      </c>
      <c r="G80" t="s" s="4">
        <v>1894</v>
      </c>
    </row>
    <row r="81" ht="45.0" customHeight="true">
      <c r="A81" t="s" s="4">
        <v>517</v>
      </c>
      <c r="B81" t="s" s="4">
        <v>3525</v>
      </c>
      <c r="C81" t="s" s="4">
        <v>3449</v>
      </c>
      <c r="D81" t="s" s="4">
        <v>1022</v>
      </c>
      <c r="E81" t="s" s="4">
        <v>1022</v>
      </c>
      <c r="F81" t="s" s="4">
        <v>1894</v>
      </c>
      <c r="G81" t="s" s="4">
        <v>1894</v>
      </c>
    </row>
    <row r="82" ht="45.0" customHeight="true">
      <c r="A82" t="s" s="4">
        <v>522</v>
      </c>
      <c r="B82" t="s" s="4">
        <v>3526</v>
      </c>
      <c r="C82" t="s" s="4">
        <v>3449</v>
      </c>
      <c r="D82" t="s" s="4">
        <v>1022</v>
      </c>
      <c r="E82" t="s" s="4">
        <v>1022</v>
      </c>
      <c r="F82" t="s" s="4">
        <v>1894</v>
      </c>
      <c r="G82" t="s" s="4">
        <v>1894</v>
      </c>
    </row>
    <row r="83" ht="45.0" customHeight="true">
      <c r="A83" t="s" s="4">
        <v>526</v>
      </c>
      <c r="B83" t="s" s="4">
        <v>3527</v>
      </c>
      <c r="C83" t="s" s="4">
        <v>3449</v>
      </c>
      <c r="D83" t="s" s="4">
        <v>1022</v>
      </c>
      <c r="E83" t="s" s="4">
        <v>1022</v>
      </c>
      <c r="F83" t="s" s="4">
        <v>1894</v>
      </c>
      <c r="G83" t="s" s="4">
        <v>1894</v>
      </c>
    </row>
    <row r="84" ht="45.0" customHeight="true">
      <c r="A84" t="s" s="4">
        <v>530</v>
      </c>
      <c r="B84" t="s" s="4">
        <v>3528</v>
      </c>
      <c r="C84" t="s" s="4">
        <v>3445</v>
      </c>
      <c r="D84" t="s" s="4">
        <v>3446</v>
      </c>
      <c r="E84" t="s" s="4">
        <v>3446</v>
      </c>
      <c r="F84" t="s" s="4">
        <v>1023</v>
      </c>
      <c r="G84" t="s" s="4">
        <v>3447</v>
      </c>
    </row>
    <row r="85" ht="45.0" customHeight="true">
      <c r="A85" t="s" s="4">
        <v>534</v>
      </c>
      <c r="B85" t="s" s="4">
        <v>3529</v>
      </c>
      <c r="C85" t="s" s="4">
        <v>3449</v>
      </c>
      <c r="D85" t="s" s="4">
        <v>1022</v>
      </c>
      <c r="E85" t="s" s="4">
        <v>1022</v>
      </c>
      <c r="F85" t="s" s="4">
        <v>1894</v>
      </c>
      <c r="G85" t="s" s="4">
        <v>1894</v>
      </c>
    </row>
    <row r="86" ht="45.0" customHeight="true">
      <c r="A86" t="s" s="4">
        <v>538</v>
      </c>
      <c r="B86" t="s" s="4">
        <v>3530</v>
      </c>
      <c r="C86" t="s" s="4">
        <v>3449</v>
      </c>
      <c r="D86" t="s" s="4">
        <v>1022</v>
      </c>
      <c r="E86" t="s" s="4">
        <v>1022</v>
      </c>
      <c r="F86" t="s" s="4">
        <v>1894</v>
      </c>
      <c r="G86" t="s" s="4">
        <v>1894</v>
      </c>
    </row>
    <row r="87" ht="45.0" customHeight="true">
      <c r="A87" t="s" s="4">
        <v>541</v>
      </c>
      <c r="B87" t="s" s="4">
        <v>3531</v>
      </c>
      <c r="C87" t="s" s="4">
        <v>3449</v>
      </c>
      <c r="D87" t="s" s="4">
        <v>1022</v>
      </c>
      <c r="E87" t="s" s="4">
        <v>1022</v>
      </c>
      <c r="F87" t="s" s="4">
        <v>1894</v>
      </c>
      <c r="G87" t="s" s="4">
        <v>1894</v>
      </c>
    </row>
    <row r="88" ht="45.0" customHeight="true">
      <c r="A88" t="s" s="4">
        <v>548</v>
      </c>
      <c r="B88" t="s" s="4">
        <v>3532</v>
      </c>
      <c r="C88" t="s" s="4">
        <v>3449</v>
      </c>
      <c r="D88" t="s" s="4">
        <v>1022</v>
      </c>
      <c r="E88" t="s" s="4">
        <v>1022</v>
      </c>
      <c r="F88" t="s" s="4">
        <v>1894</v>
      </c>
      <c r="G88" t="s" s="4">
        <v>1894</v>
      </c>
    </row>
    <row r="89" ht="45.0" customHeight="true">
      <c r="A89" t="s" s="4">
        <v>553</v>
      </c>
      <c r="B89" t="s" s="4">
        <v>3533</v>
      </c>
      <c r="C89" t="s" s="4">
        <v>3449</v>
      </c>
      <c r="D89" t="s" s="4">
        <v>1022</v>
      </c>
      <c r="E89" t="s" s="4">
        <v>1022</v>
      </c>
      <c r="F89" t="s" s="4">
        <v>1894</v>
      </c>
      <c r="G89" t="s" s="4">
        <v>1894</v>
      </c>
    </row>
    <row r="90" ht="45.0" customHeight="true">
      <c r="A90" t="s" s="4">
        <v>557</v>
      </c>
      <c r="B90" t="s" s="4">
        <v>3534</v>
      </c>
      <c r="C90" t="s" s="4">
        <v>3449</v>
      </c>
      <c r="D90" t="s" s="4">
        <v>1022</v>
      </c>
      <c r="E90" t="s" s="4">
        <v>1022</v>
      </c>
      <c r="F90" t="s" s="4">
        <v>1894</v>
      </c>
      <c r="G90" t="s" s="4">
        <v>1894</v>
      </c>
    </row>
    <row r="91" ht="45.0" customHeight="true">
      <c r="A91" t="s" s="4">
        <v>561</v>
      </c>
      <c r="B91" t="s" s="4">
        <v>3535</v>
      </c>
      <c r="C91" t="s" s="4">
        <v>3449</v>
      </c>
      <c r="D91" t="s" s="4">
        <v>1022</v>
      </c>
      <c r="E91" t="s" s="4">
        <v>1022</v>
      </c>
      <c r="F91" t="s" s="4">
        <v>1894</v>
      </c>
      <c r="G91" t="s" s="4">
        <v>1894</v>
      </c>
    </row>
    <row r="92" ht="45.0" customHeight="true">
      <c r="A92" t="s" s="4">
        <v>566</v>
      </c>
      <c r="B92" t="s" s="4">
        <v>3536</v>
      </c>
      <c r="C92" t="s" s="4">
        <v>3449</v>
      </c>
      <c r="D92" t="s" s="4">
        <v>1022</v>
      </c>
      <c r="E92" t="s" s="4">
        <v>1022</v>
      </c>
      <c r="F92" t="s" s="4">
        <v>1894</v>
      </c>
      <c r="G92" t="s" s="4">
        <v>1894</v>
      </c>
    </row>
    <row r="93" ht="45.0" customHeight="true">
      <c r="A93" t="s" s="4">
        <v>571</v>
      </c>
      <c r="B93" t="s" s="4">
        <v>3537</v>
      </c>
      <c r="C93" t="s" s="4">
        <v>3449</v>
      </c>
      <c r="D93" t="s" s="4">
        <v>1022</v>
      </c>
      <c r="E93" t="s" s="4">
        <v>1022</v>
      </c>
      <c r="F93" t="s" s="4">
        <v>1894</v>
      </c>
      <c r="G93" t="s" s="4">
        <v>1894</v>
      </c>
    </row>
    <row r="94" ht="45.0" customHeight="true">
      <c r="A94" t="s" s="4">
        <v>577</v>
      </c>
      <c r="B94" t="s" s="4">
        <v>3538</v>
      </c>
      <c r="C94" t="s" s="4">
        <v>3449</v>
      </c>
      <c r="D94" t="s" s="4">
        <v>1022</v>
      </c>
      <c r="E94" t="s" s="4">
        <v>1022</v>
      </c>
      <c r="F94" t="s" s="4">
        <v>1894</v>
      </c>
      <c r="G94" t="s" s="4">
        <v>1894</v>
      </c>
    </row>
    <row r="95" ht="45.0" customHeight="true">
      <c r="A95" t="s" s="4">
        <v>583</v>
      </c>
      <c r="B95" t="s" s="4">
        <v>3539</v>
      </c>
      <c r="C95" t="s" s="4">
        <v>3449</v>
      </c>
      <c r="D95" t="s" s="4">
        <v>1022</v>
      </c>
      <c r="E95" t="s" s="4">
        <v>1022</v>
      </c>
      <c r="F95" t="s" s="4">
        <v>1894</v>
      </c>
      <c r="G95" t="s" s="4">
        <v>1894</v>
      </c>
    </row>
    <row r="96" ht="45.0" customHeight="true">
      <c r="A96" t="s" s="4">
        <v>591</v>
      </c>
      <c r="B96" t="s" s="4">
        <v>3540</v>
      </c>
      <c r="C96" t="s" s="4">
        <v>3449</v>
      </c>
      <c r="D96" t="s" s="4">
        <v>1022</v>
      </c>
      <c r="E96" t="s" s="4">
        <v>1022</v>
      </c>
      <c r="F96" t="s" s="4">
        <v>1894</v>
      </c>
      <c r="G96" t="s" s="4">
        <v>1894</v>
      </c>
    </row>
    <row r="97" ht="45.0" customHeight="true">
      <c r="A97" t="s" s="4">
        <v>595</v>
      </c>
      <c r="B97" t="s" s="4">
        <v>3541</v>
      </c>
      <c r="C97" t="s" s="4">
        <v>3449</v>
      </c>
      <c r="D97" t="s" s="4">
        <v>1022</v>
      </c>
      <c r="E97" t="s" s="4">
        <v>1022</v>
      </c>
      <c r="F97" t="s" s="4">
        <v>1894</v>
      </c>
      <c r="G97" t="s" s="4">
        <v>1894</v>
      </c>
    </row>
    <row r="98" ht="45.0" customHeight="true">
      <c r="A98" t="s" s="4">
        <v>599</v>
      </c>
      <c r="B98" t="s" s="4">
        <v>3542</v>
      </c>
      <c r="C98" t="s" s="4">
        <v>3449</v>
      </c>
      <c r="D98" t="s" s="4">
        <v>1022</v>
      </c>
      <c r="E98" t="s" s="4">
        <v>1022</v>
      </c>
      <c r="F98" t="s" s="4">
        <v>1894</v>
      </c>
      <c r="G98" t="s" s="4">
        <v>1894</v>
      </c>
    </row>
    <row r="99" ht="45.0" customHeight="true">
      <c r="A99" t="s" s="4">
        <v>603</v>
      </c>
      <c r="B99" t="s" s="4">
        <v>3543</v>
      </c>
      <c r="C99" t="s" s="4">
        <v>3449</v>
      </c>
      <c r="D99" t="s" s="4">
        <v>1022</v>
      </c>
      <c r="E99" t="s" s="4">
        <v>1022</v>
      </c>
      <c r="F99" t="s" s="4">
        <v>1894</v>
      </c>
      <c r="G99" t="s" s="4">
        <v>1894</v>
      </c>
    </row>
    <row r="100" ht="45.0" customHeight="true">
      <c r="A100" t="s" s="4">
        <v>606</v>
      </c>
      <c r="B100" t="s" s="4">
        <v>3544</v>
      </c>
      <c r="C100" t="s" s="4">
        <v>3449</v>
      </c>
      <c r="D100" t="s" s="4">
        <v>1022</v>
      </c>
      <c r="E100" t="s" s="4">
        <v>1022</v>
      </c>
      <c r="F100" t="s" s="4">
        <v>1894</v>
      </c>
      <c r="G100" t="s" s="4">
        <v>1894</v>
      </c>
    </row>
    <row r="101" ht="45.0" customHeight="true">
      <c r="A101" t="s" s="4">
        <v>610</v>
      </c>
      <c r="B101" t="s" s="4">
        <v>3545</v>
      </c>
      <c r="C101" t="s" s="4">
        <v>3449</v>
      </c>
      <c r="D101" t="s" s="4">
        <v>1022</v>
      </c>
      <c r="E101" t="s" s="4">
        <v>1022</v>
      </c>
      <c r="F101" t="s" s="4">
        <v>1894</v>
      </c>
      <c r="G101" t="s" s="4">
        <v>1894</v>
      </c>
    </row>
    <row r="102" ht="45.0" customHeight="true">
      <c r="A102" t="s" s="4">
        <v>615</v>
      </c>
      <c r="B102" t="s" s="4">
        <v>3546</v>
      </c>
      <c r="C102" t="s" s="4">
        <v>3449</v>
      </c>
      <c r="D102" t="s" s="4">
        <v>1022</v>
      </c>
      <c r="E102" t="s" s="4">
        <v>1022</v>
      </c>
      <c r="F102" t="s" s="4">
        <v>1894</v>
      </c>
      <c r="G102" t="s" s="4">
        <v>1894</v>
      </c>
    </row>
    <row r="103" ht="45.0" customHeight="true">
      <c r="A103" t="s" s="4">
        <v>619</v>
      </c>
      <c r="B103" t="s" s="4">
        <v>3547</v>
      </c>
      <c r="C103" t="s" s="4">
        <v>3449</v>
      </c>
      <c r="D103" t="s" s="4">
        <v>1022</v>
      </c>
      <c r="E103" t="s" s="4">
        <v>1022</v>
      </c>
      <c r="F103" t="s" s="4">
        <v>1894</v>
      </c>
      <c r="G103" t="s" s="4">
        <v>1894</v>
      </c>
    </row>
    <row r="104" ht="45.0" customHeight="true">
      <c r="A104" t="s" s="4">
        <v>623</v>
      </c>
      <c r="B104" t="s" s="4">
        <v>3548</v>
      </c>
      <c r="C104" t="s" s="4">
        <v>3449</v>
      </c>
      <c r="D104" t="s" s="4">
        <v>1022</v>
      </c>
      <c r="E104" t="s" s="4">
        <v>1022</v>
      </c>
      <c r="F104" t="s" s="4">
        <v>1894</v>
      </c>
      <c r="G104" t="s" s="4">
        <v>1894</v>
      </c>
    </row>
    <row r="105" ht="45.0" customHeight="true">
      <c r="A105" t="s" s="4">
        <v>628</v>
      </c>
      <c r="B105" t="s" s="4">
        <v>3549</v>
      </c>
      <c r="C105" t="s" s="4">
        <v>3449</v>
      </c>
      <c r="D105" t="s" s="4">
        <v>1022</v>
      </c>
      <c r="E105" t="s" s="4">
        <v>1022</v>
      </c>
      <c r="F105" t="s" s="4">
        <v>1894</v>
      </c>
      <c r="G105" t="s" s="4">
        <v>1894</v>
      </c>
    </row>
    <row r="106" ht="45.0" customHeight="true">
      <c r="A106" t="s" s="4">
        <v>633</v>
      </c>
      <c r="B106" t="s" s="4">
        <v>3550</v>
      </c>
      <c r="C106" t="s" s="4">
        <v>3449</v>
      </c>
      <c r="D106" t="s" s="4">
        <v>1022</v>
      </c>
      <c r="E106" t="s" s="4">
        <v>1022</v>
      </c>
      <c r="F106" t="s" s="4">
        <v>1894</v>
      </c>
      <c r="G106" t="s" s="4">
        <v>1894</v>
      </c>
    </row>
    <row r="107" ht="45.0" customHeight="true">
      <c r="A107" t="s" s="4">
        <v>639</v>
      </c>
      <c r="B107" t="s" s="4">
        <v>3551</v>
      </c>
      <c r="C107" t="s" s="4">
        <v>3449</v>
      </c>
      <c r="D107" t="s" s="4">
        <v>1022</v>
      </c>
      <c r="E107" t="s" s="4">
        <v>1022</v>
      </c>
      <c r="F107" t="s" s="4">
        <v>1894</v>
      </c>
      <c r="G107" t="s" s="4">
        <v>1894</v>
      </c>
    </row>
    <row r="108" ht="45.0" customHeight="true">
      <c r="A108" t="s" s="4">
        <v>643</v>
      </c>
      <c r="B108" t="s" s="4">
        <v>3552</v>
      </c>
      <c r="C108" t="s" s="4">
        <v>3449</v>
      </c>
      <c r="D108" t="s" s="4">
        <v>1022</v>
      </c>
      <c r="E108" t="s" s="4">
        <v>1022</v>
      </c>
      <c r="F108" t="s" s="4">
        <v>1894</v>
      </c>
      <c r="G108" t="s" s="4">
        <v>1894</v>
      </c>
    </row>
    <row r="109" ht="45.0" customHeight="true">
      <c r="A109" t="s" s="4">
        <v>647</v>
      </c>
      <c r="B109" t="s" s="4">
        <v>3553</v>
      </c>
      <c r="C109" t="s" s="4">
        <v>3449</v>
      </c>
      <c r="D109" t="s" s="4">
        <v>1022</v>
      </c>
      <c r="E109" t="s" s="4">
        <v>1022</v>
      </c>
      <c r="F109" t="s" s="4">
        <v>1894</v>
      </c>
      <c r="G109" t="s" s="4">
        <v>1894</v>
      </c>
    </row>
    <row r="110" ht="45.0" customHeight="true">
      <c r="A110" t="s" s="4">
        <v>652</v>
      </c>
      <c r="B110" t="s" s="4">
        <v>3554</v>
      </c>
      <c r="C110" t="s" s="4">
        <v>3449</v>
      </c>
      <c r="D110" t="s" s="4">
        <v>1022</v>
      </c>
      <c r="E110" t="s" s="4">
        <v>1022</v>
      </c>
      <c r="F110" t="s" s="4">
        <v>1894</v>
      </c>
      <c r="G110" t="s" s="4">
        <v>1894</v>
      </c>
    </row>
    <row r="111" ht="45.0" customHeight="true">
      <c r="A111" t="s" s="4">
        <v>658</v>
      </c>
      <c r="B111" t="s" s="4">
        <v>3555</v>
      </c>
      <c r="C111" t="s" s="4">
        <v>3449</v>
      </c>
      <c r="D111" t="s" s="4">
        <v>1022</v>
      </c>
      <c r="E111" t="s" s="4">
        <v>1022</v>
      </c>
      <c r="F111" t="s" s="4">
        <v>1894</v>
      </c>
      <c r="G111" t="s" s="4">
        <v>1894</v>
      </c>
    </row>
    <row r="112" ht="45.0" customHeight="true">
      <c r="A112" t="s" s="4">
        <v>663</v>
      </c>
      <c r="B112" t="s" s="4">
        <v>3556</v>
      </c>
      <c r="C112" t="s" s="4">
        <v>3449</v>
      </c>
      <c r="D112" t="s" s="4">
        <v>1022</v>
      </c>
      <c r="E112" t="s" s="4">
        <v>1022</v>
      </c>
      <c r="F112" t="s" s="4">
        <v>1894</v>
      </c>
      <c r="G112" t="s" s="4">
        <v>1894</v>
      </c>
    </row>
    <row r="113" ht="45.0" customHeight="true">
      <c r="A113" t="s" s="4">
        <v>667</v>
      </c>
      <c r="B113" t="s" s="4">
        <v>3557</v>
      </c>
      <c r="C113" t="s" s="4">
        <v>3449</v>
      </c>
      <c r="D113" t="s" s="4">
        <v>1022</v>
      </c>
      <c r="E113" t="s" s="4">
        <v>1022</v>
      </c>
      <c r="F113" t="s" s="4">
        <v>1894</v>
      </c>
      <c r="G113" t="s" s="4">
        <v>1894</v>
      </c>
    </row>
    <row r="114" ht="45.0" customHeight="true">
      <c r="A114" t="s" s="4">
        <v>672</v>
      </c>
      <c r="B114" t="s" s="4">
        <v>3558</v>
      </c>
      <c r="C114" t="s" s="4">
        <v>3449</v>
      </c>
      <c r="D114" t="s" s="4">
        <v>1022</v>
      </c>
      <c r="E114" t="s" s="4">
        <v>1022</v>
      </c>
      <c r="F114" t="s" s="4">
        <v>1894</v>
      </c>
      <c r="G114" t="s" s="4">
        <v>1894</v>
      </c>
    </row>
    <row r="115" ht="45.0" customHeight="true">
      <c r="A115" t="s" s="4">
        <v>675</v>
      </c>
      <c r="B115" t="s" s="4">
        <v>3559</v>
      </c>
      <c r="C115" t="s" s="4">
        <v>3449</v>
      </c>
      <c r="D115" t="s" s="4">
        <v>1022</v>
      </c>
      <c r="E115" t="s" s="4">
        <v>1022</v>
      </c>
      <c r="F115" t="s" s="4">
        <v>1894</v>
      </c>
      <c r="G115" t="s" s="4">
        <v>1894</v>
      </c>
    </row>
    <row r="116" ht="45.0" customHeight="true">
      <c r="A116" t="s" s="4">
        <v>679</v>
      </c>
      <c r="B116" t="s" s="4">
        <v>3560</v>
      </c>
      <c r="C116" t="s" s="4">
        <v>3449</v>
      </c>
      <c r="D116" t="s" s="4">
        <v>1022</v>
      </c>
      <c r="E116" t="s" s="4">
        <v>1022</v>
      </c>
      <c r="F116" t="s" s="4">
        <v>1894</v>
      </c>
      <c r="G116" t="s" s="4">
        <v>1894</v>
      </c>
    </row>
    <row r="117" ht="45.0" customHeight="true">
      <c r="A117" t="s" s="4">
        <v>685</v>
      </c>
      <c r="B117" t="s" s="4">
        <v>3561</v>
      </c>
      <c r="C117" t="s" s="4">
        <v>3449</v>
      </c>
      <c r="D117" t="s" s="4">
        <v>1022</v>
      </c>
      <c r="E117" t="s" s="4">
        <v>1022</v>
      </c>
      <c r="F117" t="s" s="4">
        <v>1894</v>
      </c>
      <c r="G117" t="s" s="4">
        <v>1894</v>
      </c>
    </row>
    <row r="118" ht="45.0" customHeight="true">
      <c r="A118" t="s" s="4">
        <v>689</v>
      </c>
      <c r="B118" t="s" s="4">
        <v>3562</v>
      </c>
      <c r="C118" t="s" s="4">
        <v>3449</v>
      </c>
      <c r="D118" t="s" s="4">
        <v>1022</v>
      </c>
      <c r="E118" t="s" s="4">
        <v>1022</v>
      </c>
      <c r="F118" t="s" s="4">
        <v>1894</v>
      </c>
      <c r="G118" t="s" s="4">
        <v>1894</v>
      </c>
    </row>
    <row r="119" ht="45.0" customHeight="true">
      <c r="A119" t="s" s="4">
        <v>692</v>
      </c>
      <c r="B119" t="s" s="4">
        <v>3563</v>
      </c>
      <c r="C119" t="s" s="4">
        <v>3449</v>
      </c>
      <c r="D119" t="s" s="4">
        <v>1022</v>
      </c>
      <c r="E119" t="s" s="4">
        <v>1022</v>
      </c>
      <c r="F119" t="s" s="4">
        <v>1894</v>
      </c>
      <c r="G119" t="s" s="4">
        <v>1894</v>
      </c>
    </row>
    <row r="120" ht="45.0" customHeight="true">
      <c r="A120" t="s" s="4">
        <v>696</v>
      </c>
      <c r="B120" t="s" s="4">
        <v>3564</v>
      </c>
      <c r="C120" t="s" s="4">
        <v>3449</v>
      </c>
      <c r="D120" t="s" s="4">
        <v>1022</v>
      </c>
      <c r="E120" t="s" s="4">
        <v>1022</v>
      </c>
      <c r="F120" t="s" s="4">
        <v>1894</v>
      </c>
      <c r="G120" t="s" s="4">
        <v>1894</v>
      </c>
    </row>
    <row r="121" ht="45.0" customHeight="true">
      <c r="A121" t="s" s="4">
        <v>701</v>
      </c>
      <c r="B121" t="s" s="4">
        <v>3565</v>
      </c>
      <c r="C121" t="s" s="4">
        <v>3449</v>
      </c>
      <c r="D121" t="s" s="4">
        <v>1022</v>
      </c>
      <c r="E121" t="s" s="4">
        <v>1022</v>
      </c>
      <c r="F121" t="s" s="4">
        <v>1894</v>
      </c>
      <c r="G121" t="s" s="4">
        <v>1894</v>
      </c>
    </row>
    <row r="122" ht="45.0" customHeight="true">
      <c r="A122" t="s" s="4">
        <v>705</v>
      </c>
      <c r="B122" t="s" s="4">
        <v>3566</v>
      </c>
      <c r="C122" t="s" s="4">
        <v>3449</v>
      </c>
      <c r="D122" t="s" s="4">
        <v>1022</v>
      </c>
      <c r="E122" t="s" s="4">
        <v>1022</v>
      </c>
      <c r="F122" t="s" s="4">
        <v>1894</v>
      </c>
      <c r="G122" t="s" s="4">
        <v>1894</v>
      </c>
    </row>
    <row r="123" ht="45.0" customHeight="true">
      <c r="A123" t="s" s="4">
        <v>709</v>
      </c>
      <c r="B123" t="s" s="4">
        <v>3567</v>
      </c>
      <c r="C123" t="s" s="4">
        <v>3449</v>
      </c>
      <c r="D123" t="s" s="4">
        <v>1022</v>
      </c>
      <c r="E123" t="s" s="4">
        <v>1022</v>
      </c>
      <c r="F123" t="s" s="4">
        <v>1894</v>
      </c>
      <c r="G123" t="s" s="4">
        <v>1894</v>
      </c>
    </row>
    <row r="124" ht="45.0" customHeight="true">
      <c r="A124" t="s" s="4">
        <v>714</v>
      </c>
      <c r="B124" t="s" s="4">
        <v>3568</v>
      </c>
      <c r="C124" t="s" s="4">
        <v>3449</v>
      </c>
      <c r="D124" t="s" s="4">
        <v>1022</v>
      </c>
      <c r="E124" t="s" s="4">
        <v>1022</v>
      </c>
      <c r="F124" t="s" s="4">
        <v>1894</v>
      </c>
      <c r="G124" t="s" s="4">
        <v>1894</v>
      </c>
    </row>
    <row r="125" ht="45.0" customHeight="true">
      <c r="A125" t="s" s="4">
        <v>717</v>
      </c>
      <c r="B125" t="s" s="4">
        <v>3569</v>
      </c>
      <c r="C125" t="s" s="4">
        <v>3449</v>
      </c>
      <c r="D125" t="s" s="4">
        <v>1022</v>
      </c>
      <c r="E125" t="s" s="4">
        <v>1022</v>
      </c>
      <c r="F125" t="s" s="4">
        <v>1894</v>
      </c>
      <c r="G125" t="s" s="4">
        <v>1894</v>
      </c>
    </row>
    <row r="126" ht="45.0" customHeight="true">
      <c r="A126" t="s" s="4">
        <v>720</v>
      </c>
      <c r="B126" t="s" s="4">
        <v>3570</v>
      </c>
      <c r="C126" t="s" s="4">
        <v>3449</v>
      </c>
      <c r="D126" t="s" s="4">
        <v>1022</v>
      </c>
      <c r="E126" t="s" s="4">
        <v>1022</v>
      </c>
      <c r="F126" t="s" s="4">
        <v>1894</v>
      </c>
      <c r="G126" t="s" s="4">
        <v>1894</v>
      </c>
    </row>
    <row r="127" ht="45.0" customHeight="true">
      <c r="A127" t="s" s="4">
        <v>724</v>
      </c>
      <c r="B127" t="s" s="4">
        <v>3571</v>
      </c>
      <c r="C127" t="s" s="4">
        <v>3449</v>
      </c>
      <c r="D127" t="s" s="4">
        <v>1022</v>
      </c>
      <c r="E127" t="s" s="4">
        <v>1022</v>
      </c>
      <c r="F127" t="s" s="4">
        <v>1894</v>
      </c>
      <c r="G127" t="s" s="4">
        <v>1894</v>
      </c>
    </row>
    <row r="128" ht="45.0" customHeight="true">
      <c r="A128" t="s" s="4">
        <v>727</v>
      </c>
      <c r="B128" t="s" s="4">
        <v>3572</v>
      </c>
      <c r="C128" t="s" s="4">
        <v>3449</v>
      </c>
      <c r="D128" t="s" s="4">
        <v>1022</v>
      </c>
      <c r="E128" t="s" s="4">
        <v>1022</v>
      </c>
      <c r="F128" t="s" s="4">
        <v>1894</v>
      </c>
      <c r="G128" t="s" s="4">
        <v>1894</v>
      </c>
    </row>
    <row r="129" ht="45.0" customHeight="true">
      <c r="A129" t="s" s="4">
        <v>731</v>
      </c>
      <c r="B129" t="s" s="4">
        <v>3573</v>
      </c>
      <c r="C129" t="s" s="4">
        <v>3449</v>
      </c>
      <c r="D129" t="s" s="4">
        <v>1022</v>
      </c>
      <c r="E129" t="s" s="4">
        <v>1022</v>
      </c>
      <c r="F129" t="s" s="4">
        <v>1894</v>
      </c>
      <c r="G129" t="s" s="4">
        <v>1894</v>
      </c>
    </row>
    <row r="130" ht="45.0" customHeight="true">
      <c r="A130" t="s" s="4">
        <v>735</v>
      </c>
      <c r="B130" t="s" s="4">
        <v>3574</v>
      </c>
      <c r="C130" t="s" s="4">
        <v>3449</v>
      </c>
      <c r="D130" t="s" s="4">
        <v>1022</v>
      </c>
      <c r="E130" t="s" s="4">
        <v>1022</v>
      </c>
      <c r="F130" t="s" s="4">
        <v>1894</v>
      </c>
      <c r="G130" t="s" s="4">
        <v>1894</v>
      </c>
    </row>
    <row r="131" ht="45.0" customHeight="true">
      <c r="A131" t="s" s="4">
        <v>738</v>
      </c>
      <c r="B131" t="s" s="4">
        <v>3575</v>
      </c>
      <c r="C131" t="s" s="4">
        <v>3449</v>
      </c>
      <c r="D131" t="s" s="4">
        <v>1022</v>
      </c>
      <c r="E131" t="s" s="4">
        <v>1022</v>
      </c>
      <c r="F131" t="s" s="4">
        <v>1894</v>
      </c>
      <c r="G131" t="s" s="4">
        <v>1894</v>
      </c>
    </row>
    <row r="132" ht="45.0" customHeight="true">
      <c r="A132" t="s" s="4">
        <v>741</v>
      </c>
      <c r="B132" t="s" s="4">
        <v>3576</v>
      </c>
      <c r="C132" t="s" s="4">
        <v>3449</v>
      </c>
      <c r="D132" t="s" s="4">
        <v>1022</v>
      </c>
      <c r="E132" t="s" s="4">
        <v>1022</v>
      </c>
      <c r="F132" t="s" s="4">
        <v>1894</v>
      </c>
      <c r="G132" t="s" s="4">
        <v>1894</v>
      </c>
    </row>
    <row r="133" ht="45.0" customHeight="true">
      <c r="A133" t="s" s="4">
        <v>744</v>
      </c>
      <c r="B133" t="s" s="4">
        <v>3577</v>
      </c>
      <c r="C133" t="s" s="4">
        <v>3449</v>
      </c>
      <c r="D133" t="s" s="4">
        <v>1022</v>
      </c>
      <c r="E133" t="s" s="4">
        <v>1022</v>
      </c>
      <c r="F133" t="s" s="4">
        <v>1894</v>
      </c>
      <c r="G133" t="s" s="4">
        <v>1894</v>
      </c>
    </row>
    <row r="134" ht="45.0" customHeight="true">
      <c r="A134" t="s" s="4">
        <v>749</v>
      </c>
      <c r="B134" t="s" s="4">
        <v>3578</v>
      </c>
      <c r="C134" t="s" s="4">
        <v>3449</v>
      </c>
      <c r="D134" t="s" s="4">
        <v>1022</v>
      </c>
      <c r="E134" t="s" s="4">
        <v>1022</v>
      </c>
      <c r="F134" t="s" s="4">
        <v>1894</v>
      </c>
      <c r="G134" t="s" s="4">
        <v>1894</v>
      </c>
    </row>
    <row r="135" ht="45.0" customHeight="true">
      <c r="A135" t="s" s="4">
        <v>754</v>
      </c>
      <c r="B135" t="s" s="4">
        <v>3579</v>
      </c>
      <c r="C135" t="s" s="4">
        <v>3449</v>
      </c>
      <c r="D135" t="s" s="4">
        <v>1022</v>
      </c>
      <c r="E135" t="s" s="4">
        <v>1022</v>
      </c>
      <c r="F135" t="s" s="4">
        <v>1894</v>
      </c>
      <c r="G135" t="s" s="4">
        <v>1894</v>
      </c>
    </row>
    <row r="136" ht="45.0" customHeight="true">
      <c r="A136" t="s" s="4">
        <v>758</v>
      </c>
      <c r="B136" t="s" s="4">
        <v>3580</v>
      </c>
      <c r="C136" t="s" s="4">
        <v>3449</v>
      </c>
      <c r="D136" t="s" s="4">
        <v>1022</v>
      </c>
      <c r="E136" t="s" s="4">
        <v>1022</v>
      </c>
      <c r="F136" t="s" s="4">
        <v>1894</v>
      </c>
      <c r="G136" t="s" s="4">
        <v>1894</v>
      </c>
    </row>
    <row r="137" ht="45.0" customHeight="true">
      <c r="A137" t="s" s="4">
        <v>762</v>
      </c>
      <c r="B137" t="s" s="4">
        <v>3581</v>
      </c>
      <c r="C137" t="s" s="4">
        <v>3449</v>
      </c>
      <c r="D137" t="s" s="4">
        <v>1022</v>
      </c>
      <c r="E137" t="s" s="4">
        <v>1022</v>
      </c>
      <c r="F137" t="s" s="4">
        <v>1894</v>
      </c>
      <c r="G137" t="s" s="4">
        <v>1894</v>
      </c>
    </row>
    <row r="138" ht="45.0" customHeight="true">
      <c r="A138" t="s" s="4">
        <v>767</v>
      </c>
      <c r="B138" t="s" s="4">
        <v>3582</v>
      </c>
      <c r="C138" t="s" s="4">
        <v>3449</v>
      </c>
      <c r="D138" t="s" s="4">
        <v>1022</v>
      </c>
      <c r="E138" t="s" s="4">
        <v>1022</v>
      </c>
      <c r="F138" t="s" s="4">
        <v>1894</v>
      </c>
      <c r="G138" t="s" s="4">
        <v>1894</v>
      </c>
    </row>
    <row r="139" ht="45.0" customHeight="true">
      <c r="A139" t="s" s="4">
        <v>770</v>
      </c>
      <c r="B139" t="s" s="4">
        <v>3583</v>
      </c>
      <c r="C139" t="s" s="4">
        <v>3449</v>
      </c>
      <c r="D139" t="s" s="4">
        <v>1022</v>
      </c>
      <c r="E139" t="s" s="4">
        <v>1022</v>
      </c>
      <c r="F139" t="s" s="4">
        <v>1894</v>
      </c>
      <c r="G139" t="s" s="4">
        <v>1894</v>
      </c>
    </row>
    <row r="140" ht="45.0" customHeight="true">
      <c r="A140" t="s" s="4">
        <v>775</v>
      </c>
      <c r="B140" t="s" s="4">
        <v>3584</v>
      </c>
      <c r="C140" t="s" s="4">
        <v>3449</v>
      </c>
      <c r="D140" t="s" s="4">
        <v>1022</v>
      </c>
      <c r="E140" t="s" s="4">
        <v>1022</v>
      </c>
      <c r="F140" t="s" s="4">
        <v>1894</v>
      </c>
      <c r="G140" t="s" s="4">
        <v>1894</v>
      </c>
    </row>
    <row r="141" ht="45.0" customHeight="true">
      <c r="A141" t="s" s="4">
        <v>780</v>
      </c>
      <c r="B141" t="s" s="4">
        <v>3585</v>
      </c>
      <c r="C141" t="s" s="4">
        <v>3449</v>
      </c>
      <c r="D141" t="s" s="4">
        <v>1022</v>
      </c>
      <c r="E141" t="s" s="4">
        <v>1022</v>
      </c>
      <c r="F141" t="s" s="4">
        <v>1894</v>
      </c>
      <c r="G141" t="s" s="4">
        <v>1894</v>
      </c>
    </row>
    <row r="142" ht="45.0" customHeight="true">
      <c r="A142" t="s" s="4">
        <v>784</v>
      </c>
      <c r="B142" t="s" s="4">
        <v>3586</v>
      </c>
      <c r="C142" t="s" s="4">
        <v>3449</v>
      </c>
      <c r="D142" t="s" s="4">
        <v>1022</v>
      </c>
      <c r="E142" t="s" s="4">
        <v>1022</v>
      </c>
      <c r="F142" t="s" s="4">
        <v>1894</v>
      </c>
      <c r="G142" t="s" s="4">
        <v>1894</v>
      </c>
    </row>
    <row r="143" ht="45.0" customHeight="true">
      <c r="A143" t="s" s="4">
        <v>790</v>
      </c>
      <c r="B143" t="s" s="4">
        <v>3587</v>
      </c>
      <c r="C143" t="s" s="4">
        <v>3449</v>
      </c>
      <c r="D143" t="s" s="4">
        <v>1022</v>
      </c>
      <c r="E143" t="s" s="4">
        <v>1022</v>
      </c>
      <c r="F143" t="s" s="4">
        <v>1894</v>
      </c>
      <c r="G143" t="s" s="4">
        <v>1894</v>
      </c>
    </row>
    <row r="144" ht="45.0" customHeight="true">
      <c r="A144" t="s" s="4">
        <v>795</v>
      </c>
      <c r="B144" t="s" s="4">
        <v>3588</v>
      </c>
      <c r="C144" t="s" s="4">
        <v>3449</v>
      </c>
      <c r="D144" t="s" s="4">
        <v>1022</v>
      </c>
      <c r="E144" t="s" s="4">
        <v>1022</v>
      </c>
      <c r="F144" t="s" s="4">
        <v>1894</v>
      </c>
      <c r="G144" t="s" s="4">
        <v>1894</v>
      </c>
    </row>
    <row r="145" ht="45.0" customHeight="true">
      <c r="A145" t="s" s="4">
        <v>800</v>
      </c>
      <c r="B145" t="s" s="4">
        <v>3589</v>
      </c>
      <c r="C145" t="s" s="4">
        <v>3449</v>
      </c>
      <c r="D145" t="s" s="4">
        <v>1022</v>
      </c>
      <c r="E145" t="s" s="4">
        <v>1022</v>
      </c>
      <c r="F145" t="s" s="4">
        <v>1894</v>
      </c>
      <c r="G145" t="s" s="4">
        <v>1894</v>
      </c>
    </row>
    <row r="146" ht="45.0" customHeight="true">
      <c r="A146" t="s" s="4">
        <v>804</v>
      </c>
      <c r="B146" t="s" s="4">
        <v>3590</v>
      </c>
      <c r="C146" t="s" s="4">
        <v>3449</v>
      </c>
      <c r="D146" t="s" s="4">
        <v>1022</v>
      </c>
      <c r="E146" t="s" s="4">
        <v>1022</v>
      </c>
      <c r="F146" t="s" s="4">
        <v>1894</v>
      </c>
      <c r="G146" t="s" s="4">
        <v>1894</v>
      </c>
    </row>
    <row r="147" ht="45.0" customHeight="true">
      <c r="A147" t="s" s="4">
        <v>808</v>
      </c>
      <c r="B147" t="s" s="4">
        <v>3591</v>
      </c>
      <c r="C147" t="s" s="4">
        <v>3449</v>
      </c>
      <c r="D147" t="s" s="4">
        <v>1022</v>
      </c>
      <c r="E147" t="s" s="4">
        <v>1022</v>
      </c>
      <c r="F147" t="s" s="4">
        <v>1894</v>
      </c>
      <c r="G147" t="s" s="4">
        <v>1894</v>
      </c>
    </row>
    <row r="148" ht="45.0" customHeight="true">
      <c r="A148" t="s" s="4">
        <v>812</v>
      </c>
      <c r="B148" t="s" s="4">
        <v>3592</v>
      </c>
      <c r="C148" t="s" s="4">
        <v>3449</v>
      </c>
      <c r="D148" t="s" s="4">
        <v>1022</v>
      </c>
      <c r="E148" t="s" s="4">
        <v>1022</v>
      </c>
      <c r="F148" t="s" s="4">
        <v>1894</v>
      </c>
      <c r="G148" t="s" s="4">
        <v>1894</v>
      </c>
    </row>
    <row r="149" ht="45.0" customHeight="true">
      <c r="A149" t="s" s="4">
        <v>816</v>
      </c>
      <c r="B149" t="s" s="4">
        <v>3593</v>
      </c>
      <c r="C149" t="s" s="4">
        <v>3449</v>
      </c>
      <c r="D149" t="s" s="4">
        <v>1022</v>
      </c>
      <c r="E149" t="s" s="4">
        <v>1022</v>
      </c>
      <c r="F149" t="s" s="4">
        <v>1894</v>
      </c>
      <c r="G149" t="s" s="4">
        <v>1894</v>
      </c>
    </row>
    <row r="150" ht="45.0" customHeight="true">
      <c r="A150" t="s" s="4">
        <v>819</v>
      </c>
      <c r="B150" t="s" s="4">
        <v>3594</v>
      </c>
      <c r="C150" t="s" s="4">
        <v>3449</v>
      </c>
      <c r="D150" t="s" s="4">
        <v>1022</v>
      </c>
      <c r="E150" t="s" s="4">
        <v>1022</v>
      </c>
      <c r="F150" t="s" s="4">
        <v>1894</v>
      </c>
      <c r="G150" t="s" s="4">
        <v>1894</v>
      </c>
    </row>
    <row r="151" ht="45.0" customHeight="true">
      <c r="A151" t="s" s="4">
        <v>823</v>
      </c>
      <c r="B151" t="s" s="4">
        <v>3595</v>
      </c>
      <c r="C151" t="s" s="4">
        <v>3449</v>
      </c>
      <c r="D151" t="s" s="4">
        <v>1022</v>
      </c>
      <c r="E151" t="s" s="4">
        <v>1022</v>
      </c>
      <c r="F151" t="s" s="4">
        <v>1894</v>
      </c>
      <c r="G151" t="s" s="4">
        <v>1894</v>
      </c>
    </row>
    <row r="152" ht="45.0" customHeight="true">
      <c r="A152" t="s" s="4">
        <v>828</v>
      </c>
      <c r="B152" t="s" s="4">
        <v>3596</v>
      </c>
      <c r="C152" t="s" s="4">
        <v>3449</v>
      </c>
      <c r="D152" t="s" s="4">
        <v>1022</v>
      </c>
      <c r="E152" t="s" s="4">
        <v>1022</v>
      </c>
      <c r="F152" t="s" s="4">
        <v>1894</v>
      </c>
      <c r="G152" t="s" s="4">
        <v>1894</v>
      </c>
    </row>
    <row r="153" ht="45.0" customHeight="true">
      <c r="A153" t="s" s="4">
        <v>832</v>
      </c>
      <c r="B153" t="s" s="4">
        <v>3597</v>
      </c>
      <c r="C153" t="s" s="4">
        <v>3449</v>
      </c>
      <c r="D153" t="s" s="4">
        <v>1022</v>
      </c>
      <c r="E153" t="s" s="4">
        <v>1022</v>
      </c>
      <c r="F153" t="s" s="4">
        <v>1894</v>
      </c>
      <c r="G153" t="s" s="4">
        <v>1894</v>
      </c>
    </row>
    <row r="154" ht="45.0" customHeight="true">
      <c r="A154" t="s" s="4">
        <v>837</v>
      </c>
      <c r="B154" t="s" s="4">
        <v>3598</v>
      </c>
      <c r="C154" t="s" s="4">
        <v>3449</v>
      </c>
      <c r="D154" t="s" s="4">
        <v>1022</v>
      </c>
      <c r="E154" t="s" s="4">
        <v>1022</v>
      </c>
      <c r="F154" t="s" s="4">
        <v>1894</v>
      </c>
      <c r="G154" t="s" s="4">
        <v>1894</v>
      </c>
    </row>
    <row r="155" ht="45.0" customHeight="true">
      <c r="A155" t="s" s="4">
        <v>842</v>
      </c>
      <c r="B155" t="s" s="4">
        <v>3599</v>
      </c>
      <c r="C155" t="s" s="4">
        <v>3449</v>
      </c>
      <c r="D155" t="s" s="4">
        <v>1022</v>
      </c>
      <c r="E155" t="s" s="4">
        <v>1022</v>
      </c>
      <c r="F155" t="s" s="4">
        <v>1894</v>
      </c>
      <c r="G155" t="s" s="4">
        <v>1894</v>
      </c>
    </row>
    <row r="156" ht="45.0" customHeight="true">
      <c r="A156" t="s" s="4">
        <v>846</v>
      </c>
      <c r="B156" t="s" s="4">
        <v>3600</v>
      </c>
      <c r="C156" t="s" s="4">
        <v>3449</v>
      </c>
      <c r="D156" t="s" s="4">
        <v>1022</v>
      </c>
      <c r="E156" t="s" s="4">
        <v>1022</v>
      </c>
      <c r="F156" t="s" s="4">
        <v>1894</v>
      </c>
      <c r="G156" t="s" s="4">
        <v>1894</v>
      </c>
    </row>
    <row r="157" ht="45.0" customHeight="true">
      <c r="A157" t="s" s="4">
        <v>850</v>
      </c>
      <c r="B157" t="s" s="4">
        <v>3601</v>
      </c>
      <c r="C157" t="s" s="4">
        <v>3449</v>
      </c>
      <c r="D157" t="s" s="4">
        <v>1022</v>
      </c>
      <c r="E157" t="s" s="4">
        <v>1022</v>
      </c>
      <c r="F157" t="s" s="4">
        <v>1894</v>
      </c>
      <c r="G157" t="s" s="4">
        <v>1894</v>
      </c>
    </row>
    <row r="158" ht="45.0" customHeight="true">
      <c r="A158" t="s" s="4">
        <v>854</v>
      </c>
      <c r="B158" t="s" s="4">
        <v>3602</v>
      </c>
      <c r="C158" t="s" s="4">
        <v>3449</v>
      </c>
      <c r="D158" t="s" s="4">
        <v>1022</v>
      </c>
      <c r="E158" t="s" s="4">
        <v>1022</v>
      </c>
      <c r="F158" t="s" s="4">
        <v>1894</v>
      </c>
      <c r="G158" t="s" s="4">
        <v>1894</v>
      </c>
    </row>
    <row r="159" ht="45.0" customHeight="true">
      <c r="A159" t="s" s="4">
        <v>859</v>
      </c>
      <c r="B159" t="s" s="4">
        <v>3603</v>
      </c>
      <c r="C159" t="s" s="4">
        <v>3449</v>
      </c>
      <c r="D159" t="s" s="4">
        <v>1022</v>
      </c>
      <c r="E159" t="s" s="4">
        <v>1022</v>
      </c>
      <c r="F159" t="s" s="4">
        <v>1894</v>
      </c>
      <c r="G159" t="s" s="4">
        <v>1894</v>
      </c>
    </row>
    <row r="160" ht="45.0" customHeight="true">
      <c r="A160" t="s" s="4">
        <v>863</v>
      </c>
      <c r="B160" t="s" s="4">
        <v>3604</v>
      </c>
      <c r="C160" t="s" s="4">
        <v>3449</v>
      </c>
      <c r="D160" t="s" s="4">
        <v>1022</v>
      </c>
      <c r="E160" t="s" s="4">
        <v>1022</v>
      </c>
      <c r="F160" t="s" s="4">
        <v>1894</v>
      </c>
      <c r="G160" t="s" s="4">
        <v>1894</v>
      </c>
    </row>
    <row r="161" ht="45.0" customHeight="true">
      <c r="A161" t="s" s="4">
        <v>866</v>
      </c>
      <c r="B161" t="s" s="4">
        <v>3605</v>
      </c>
      <c r="C161" t="s" s="4">
        <v>3449</v>
      </c>
      <c r="D161" t="s" s="4">
        <v>1022</v>
      </c>
      <c r="E161" t="s" s="4">
        <v>1022</v>
      </c>
      <c r="F161" t="s" s="4">
        <v>1894</v>
      </c>
      <c r="G161" t="s" s="4">
        <v>1894</v>
      </c>
    </row>
    <row r="162" ht="45.0" customHeight="true">
      <c r="A162" t="s" s="4">
        <v>871</v>
      </c>
      <c r="B162" t="s" s="4">
        <v>3606</v>
      </c>
      <c r="C162" t="s" s="4">
        <v>3449</v>
      </c>
      <c r="D162" t="s" s="4">
        <v>1022</v>
      </c>
      <c r="E162" t="s" s="4">
        <v>1022</v>
      </c>
      <c r="F162" t="s" s="4">
        <v>1894</v>
      </c>
      <c r="G162" t="s" s="4">
        <v>1894</v>
      </c>
    </row>
    <row r="163" ht="45.0" customHeight="true">
      <c r="A163" t="s" s="4">
        <v>874</v>
      </c>
      <c r="B163" t="s" s="4">
        <v>3607</v>
      </c>
      <c r="C163" t="s" s="4">
        <v>3449</v>
      </c>
      <c r="D163" t="s" s="4">
        <v>1022</v>
      </c>
      <c r="E163" t="s" s="4">
        <v>1022</v>
      </c>
      <c r="F163" t="s" s="4">
        <v>1894</v>
      </c>
      <c r="G163" t="s" s="4">
        <v>1894</v>
      </c>
    </row>
    <row r="164" ht="45.0" customHeight="true">
      <c r="A164" t="s" s="4">
        <v>877</v>
      </c>
      <c r="B164" t="s" s="4">
        <v>3608</v>
      </c>
      <c r="C164" t="s" s="4">
        <v>3449</v>
      </c>
      <c r="D164" t="s" s="4">
        <v>1022</v>
      </c>
      <c r="E164" t="s" s="4">
        <v>1022</v>
      </c>
      <c r="F164" t="s" s="4">
        <v>1894</v>
      </c>
      <c r="G164" t="s" s="4">
        <v>1894</v>
      </c>
    </row>
    <row r="165" ht="45.0" customHeight="true">
      <c r="A165" t="s" s="4">
        <v>881</v>
      </c>
      <c r="B165" t="s" s="4">
        <v>3609</v>
      </c>
      <c r="C165" t="s" s="4">
        <v>3449</v>
      </c>
      <c r="D165" t="s" s="4">
        <v>1022</v>
      </c>
      <c r="E165" t="s" s="4">
        <v>1022</v>
      </c>
      <c r="F165" t="s" s="4">
        <v>1894</v>
      </c>
      <c r="G165" t="s" s="4">
        <v>1894</v>
      </c>
    </row>
    <row r="166" ht="45.0" customHeight="true">
      <c r="A166" t="s" s="4">
        <v>887</v>
      </c>
      <c r="B166" t="s" s="4">
        <v>3610</v>
      </c>
      <c r="C166" t="s" s="4">
        <v>3449</v>
      </c>
      <c r="D166" t="s" s="4">
        <v>1022</v>
      </c>
      <c r="E166" t="s" s="4">
        <v>1022</v>
      </c>
      <c r="F166" t="s" s="4">
        <v>1894</v>
      </c>
      <c r="G166" t="s" s="4">
        <v>1894</v>
      </c>
    </row>
    <row r="167" ht="45.0" customHeight="true">
      <c r="A167" t="s" s="4">
        <v>892</v>
      </c>
      <c r="B167" t="s" s="4">
        <v>3611</v>
      </c>
      <c r="C167" t="s" s="4">
        <v>3449</v>
      </c>
      <c r="D167" t="s" s="4">
        <v>1022</v>
      </c>
      <c r="E167" t="s" s="4">
        <v>1022</v>
      </c>
      <c r="F167" t="s" s="4">
        <v>1894</v>
      </c>
      <c r="G167" t="s" s="4">
        <v>1894</v>
      </c>
    </row>
    <row r="168" ht="45.0" customHeight="true">
      <c r="A168" t="s" s="4">
        <v>896</v>
      </c>
      <c r="B168" t="s" s="4">
        <v>3612</v>
      </c>
      <c r="C168" t="s" s="4">
        <v>3449</v>
      </c>
      <c r="D168" t="s" s="4">
        <v>1022</v>
      </c>
      <c r="E168" t="s" s="4">
        <v>1022</v>
      </c>
      <c r="F168" t="s" s="4">
        <v>1894</v>
      </c>
      <c r="G168" t="s" s="4">
        <v>1894</v>
      </c>
    </row>
    <row r="169" ht="45.0" customHeight="true">
      <c r="A169" t="s" s="4">
        <v>901</v>
      </c>
      <c r="B169" t="s" s="4">
        <v>3613</v>
      </c>
      <c r="C169" t="s" s="4">
        <v>3449</v>
      </c>
      <c r="D169" t="s" s="4">
        <v>1022</v>
      </c>
      <c r="E169" t="s" s="4">
        <v>1022</v>
      </c>
      <c r="F169" t="s" s="4">
        <v>1894</v>
      </c>
      <c r="G169" t="s" s="4">
        <v>1894</v>
      </c>
    </row>
    <row r="170" ht="45.0" customHeight="true">
      <c r="A170" t="s" s="4">
        <v>909</v>
      </c>
      <c r="B170" t="s" s="4">
        <v>3614</v>
      </c>
      <c r="C170" t="s" s="4">
        <v>3449</v>
      </c>
      <c r="D170" t="s" s="4">
        <v>1022</v>
      </c>
      <c r="E170" t="s" s="4">
        <v>1022</v>
      </c>
      <c r="F170" t="s" s="4">
        <v>1894</v>
      </c>
      <c r="G170" t="s" s="4">
        <v>1894</v>
      </c>
    </row>
    <row r="171" ht="45.0" customHeight="true">
      <c r="A171" t="s" s="4">
        <v>914</v>
      </c>
      <c r="B171" t="s" s="4">
        <v>3615</v>
      </c>
      <c r="C171" t="s" s="4">
        <v>3449</v>
      </c>
      <c r="D171" t="s" s="4">
        <v>1022</v>
      </c>
      <c r="E171" t="s" s="4">
        <v>1022</v>
      </c>
      <c r="F171" t="s" s="4">
        <v>1894</v>
      </c>
      <c r="G171" t="s" s="4">
        <v>1894</v>
      </c>
    </row>
    <row r="172" ht="45.0" customHeight="true">
      <c r="A172" t="s" s="4">
        <v>918</v>
      </c>
      <c r="B172" t="s" s="4">
        <v>3616</v>
      </c>
      <c r="C172" t="s" s="4">
        <v>3449</v>
      </c>
      <c r="D172" t="s" s="4">
        <v>1022</v>
      </c>
      <c r="E172" t="s" s="4">
        <v>1022</v>
      </c>
      <c r="F172" t="s" s="4">
        <v>1894</v>
      </c>
      <c r="G172" t="s" s="4">
        <v>1894</v>
      </c>
    </row>
    <row r="173" ht="45.0" customHeight="true">
      <c r="A173" t="s" s="4">
        <v>922</v>
      </c>
      <c r="B173" t="s" s="4">
        <v>3617</v>
      </c>
      <c r="C173" t="s" s="4">
        <v>3449</v>
      </c>
      <c r="D173" t="s" s="4">
        <v>1022</v>
      </c>
      <c r="E173" t="s" s="4">
        <v>1022</v>
      </c>
      <c r="F173" t="s" s="4">
        <v>1894</v>
      </c>
      <c r="G173" t="s" s="4">
        <v>1894</v>
      </c>
    </row>
    <row r="174" ht="45.0" customHeight="true">
      <c r="A174" t="s" s="4">
        <v>927</v>
      </c>
      <c r="B174" t="s" s="4">
        <v>3618</v>
      </c>
      <c r="C174" t="s" s="4">
        <v>3449</v>
      </c>
      <c r="D174" t="s" s="4">
        <v>1022</v>
      </c>
      <c r="E174" t="s" s="4">
        <v>1022</v>
      </c>
      <c r="F174" t="s" s="4">
        <v>1894</v>
      </c>
      <c r="G174" t="s" s="4">
        <v>1894</v>
      </c>
    </row>
    <row r="175" ht="45.0" customHeight="true">
      <c r="A175" t="s" s="4">
        <v>931</v>
      </c>
      <c r="B175" t="s" s="4">
        <v>3619</v>
      </c>
      <c r="C175" t="s" s="4">
        <v>3449</v>
      </c>
      <c r="D175" t="s" s="4">
        <v>1022</v>
      </c>
      <c r="E175" t="s" s="4">
        <v>1022</v>
      </c>
      <c r="F175" t="s" s="4">
        <v>1894</v>
      </c>
      <c r="G175" t="s" s="4">
        <v>1894</v>
      </c>
    </row>
    <row r="176" ht="45.0" customHeight="true">
      <c r="A176" t="s" s="4">
        <v>936</v>
      </c>
      <c r="B176" t="s" s="4">
        <v>3620</v>
      </c>
      <c r="C176" t="s" s="4">
        <v>3449</v>
      </c>
      <c r="D176" t="s" s="4">
        <v>1022</v>
      </c>
      <c r="E176" t="s" s="4">
        <v>1022</v>
      </c>
      <c r="F176" t="s" s="4">
        <v>1894</v>
      </c>
      <c r="G176" t="s" s="4">
        <v>1894</v>
      </c>
    </row>
    <row r="177" ht="45.0" customHeight="true">
      <c r="A177" t="s" s="4">
        <v>939</v>
      </c>
      <c r="B177" t="s" s="4">
        <v>3621</v>
      </c>
      <c r="C177" t="s" s="4">
        <v>3449</v>
      </c>
      <c r="D177" t="s" s="4">
        <v>1022</v>
      </c>
      <c r="E177" t="s" s="4">
        <v>1022</v>
      </c>
      <c r="F177" t="s" s="4">
        <v>1894</v>
      </c>
      <c r="G177" t="s" s="4">
        <v>1894</v>
      </c>
    </row>
    <row r="178" ht="45.0" customHeight="true">
      <c r="A178" t="s" s="4">
        <v>944</v>
      </c>
      <c r="B178" t="s" s="4">
        <v>3622</v>
      </c>
      <c r="C178" t="s" s="4">
        <v>3449</v>
      </c>
      <c r="D178" t="s" s="4">
        <v>1022</v>
      </c>
      <c r="E178" t="s" s="4">
        <v>1022</v>
      </c>
      <c r="F178" t="s" s="4">
        <v>1894</v>
      </c>
      <c r="G178" t="s" s="4">
        <v>1894</v>
      </c>
    </row>
    <row r="179" ht="45.0" customHeight="true">
      <c r="A179" t="s" s="4">
        <v>948</v>
      </c>
      <c r="B179" t="s" s="4">
        <v>3623</v>
      </c>
      <c r="C179" t="s" s="4">
        <v>3449</v>
      </c>
      <c r="D179" t="s" s="4">
        <v>1022</v>
      </c>
      <c r="E179" t="s" s="4">
        <v>1022</v>
      </c>
      <c r="F179" t="s" s="4">
        <v>1894</v>
      </c>
      <c r="G179" t="s" s="4">
        <v>1894</v>
      </c>
    </row>
    <row r="180" ht="45.0" customHeight="true">
      <c r="A180" t="s" s="4">
        <v>953</v>
      </c>
      <c r="B180" t="s" s="4">
        <v>3624</v>
      </c>
      <c r="C180" t="s" s="4">
        <v>3449</v>
      </c>
      <c r="D180" t="s" s="4">
        <v>1022</v>
      </c>
      <c r="E180" t="s" s="4">
        <v>1022</v>
      </c>
      <c r="F180" t="s" s="4">
        <v>1894</v>
      </c>
      <c r="G180" t="s" s="4">
        <v>1894</v>
      </c>
    </row>
    <row r="181" ht="45.0" customHeight="true">
      <c r="A181" t="s" s="4">
        <v>959</v>
      </c>
      <c r="B181" t="s" s="4">
        <v>3625</v>
      </c>
      <c r="C181" t="s" s="4">
        <v>3449</v>
      </c>
      <c r="D181" t="s" s="4">
        <v>1022</v>
      </c>
      <c r="E181" t="s" s="4">
        <v>1022</v>
      </c>
      <c r="F181" t="s" s="4">
        <v>1894</v>
      </c>
      <c r="G181" t="s" s="4">
        <v>1894</v>
      </c>
    </row>
    <row r="182" ht="45.0" customHeight="true">
      <c r="A182" t="s" s="4">
        <v>965</v>
      </c>
      <c r="B182" t="s" s="4">
        <v>3626</v>
      </c>
      <c r="C182" t="s" s="4">
        <v>3449</v>
      </c>
      <c r="D182" t="s" s="4">
        <v>1022</v>
      </c>
      <c r="E182" t="s" s="4">
        <v>1022</v>
      </c>
      <c r="F182" t="s" s="4">
        <v>1894</v>
      </c>
      <c r="G182" t="s" s="4">
        <v>1894</v>
      </c>
    </row>
    <row r="183" ht="45.0" customHeight="true">
      <c r="A183" t="s" s="4">
        <v>970</v>
      </c>
      <c r="B183" t="s" s="4">
        <v>3627</v>
      </c>
      <c r="C183" t="s" s="4">
        <v>3449</v>
      </c>
      <c r="D183" t="s" s="4">
        <v>1022</v>
      </c>
      <c r="E183" t="s" s="4">
        <v>1022</v>
      </c>
      <c r="F183" t="s" s="4">
        <v>1894</v>
      </c>
      <c r="G183" t="s" s="4">
        <v>1894</v>
      </c>
    </row>
    <row r="184" ht="45.0" customHeight="true">
      <c r="A184" t="s" s="4">
        <v>975</v>
      </c>
      <c r="B184" t="s" s="4">
        <v>3628</v>
      </c>
      <c r="C184" t="s" s="4">
        <v>3449</v>
      </c>
      <c r="D184" t="s" s="4">
        <v>1022</v>
      </c>
      <c r="E184" t="s" s="4">
        <v>1022</v>
      </c>
      <c r="F184" t="s" s="4">
        <v>1894</v>
      </c>
      <c r="G184" t="s" s="4">
        <v>1894</v>
      </c>
    </row>
    <row r="185" ht="45.0" customHeight="true">
      <c r="A185" t="s" s="4">
        <v>979</v>
      </c>
      <c r="B185" t="s" s="4">
        <v>3629</v>
      </c>
      <c r="C185" t="s" s="4">
        <v>3449</v>
      </c>
      <c r="D185" t="s" s="4">
        <v>1022</v>
      </c>
      <c r="E185" t="s" s="4">
        <v>1022</v>
      </c>
      <c r="F185" t="s" s="4">
        <v>1894</v>
      </c>
      <c r="G185" t="s" s="4">
        <v>1894</v>
      </c>
    </row>
    <row r="186" ht="45.0" customHeight="true">
      <c r="A186" t="s" s="4">
        <v>983</v>
      </c>
      <c r="B186" t="s" s="4">
        <v>3630</v>
      </c>
      <c r="C186" t="s" s="4">
        <v>3449</v>
      </c>
      <c r="D186" t="s" s="4">
        <v>1022</v>
      </c>
      <c r="E186" t="s" s="4">
        <v>1022</v>
      </c>
      <c r="F186" t="s" s="4">
        <v>1894</v>
      </c>
      <c r="G186" t="s" s="4">
        <v>1894</v>
      </c>
    </row>
    <row r="187" ht="45.0" customHeight="true">
      <c r="A187" t="s" s="4">
        <v>988</v>
      </c>
      <c r="B187" t="s" s="4">
        <v>3631</v>
      </c>
      <c r="C187" t="s" s="4">
        <v>3449</v>
      </c>
      <c r="D187" t="s" s="4">
        <v>1022</v>
      </c>
      <c r="E187" t="s" s="4">
        <v>1022</v>
      </c>
      <c r="F187" t="s" s="4">
        <v>1894</v>
      </c>
      <c r="G187" t="s" s="4">
        <v>1894</v>
      </c>
    </row>
    <row r="188" ht="45.0" customHeight="true">
      <c r="A188" t="s" s="4">
        <v>994</v>
      </c>
      <c r="B188" t="s" s="4">
        <v>3632</v>
      </c>
      <c r="C188" t="s" s="4">
        <v>3449</v>
      </c>
      <c r="D188" t="s" s="4">
        <v>1022</v>
      </c>
      <c r="E188" t="s" s="4">
        <v>1022</v>
      </c>
      <c r="F188" t="s" s="4">
        <v>1894</v>
      </c>
      <c r="G188" t="s" s="4">
        <v>1894</v>
      </c>
    </row>
    <row r="189" ht="45.0" customHeight="true">
      <c r="A189" t="s" s="4">
        <v>998</v>
      </c>
      <c r="B189" t="s" s="4">
        <v>3633</v>
      </c>
      <c r="C189" t="s" s="4">
        <v>3449</v>
      </c>
      <c r="D189" t="s" s="4">
        <v>1022</v>
      </c>
      <c r="E189" t="s" s="4">
        <v>1022</v>
      </c>
      <c r="F189" t="s" s="4">
        <v>1894</v>
      </c>
      <c r="G189" t="s" s="4">
        <v>1894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89"/>
  <sheetViews>
    <sheetView workbookViewId="0"/>
  </sheetViews>
  <sheetFormatPr defaultRowHeight="15.0"/>
  <cols>
    <col min="3" max="3" width="119.4648437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152.921875" customWidth="true" bestFit="true"/>
    <col min="1" max="1" width="9.43359375" customWidth="true" bestFit="true"/>
    <col min="2" max="2" width="36.691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3634</v>
      </c>
      <c r="D2" t="s">
        <v>3635</v>
      </c>
      <c r="E2" t="s">
        <v>3636</v>
      </c>
      <c r="F2" t="s">
        <v>3637</v>
      </c>
      <c r="G2" t="s">
        <v>3638</v>
      </c>
    </row>
    <row r="3">
      <c r="A3" t="s" s="1">
        <v>1014</v>
      </c>
      <c r="B3" s="1"/>
      <c r="C3" t="s" s="1">
        <v>3639</v>
      </c>
      <c r="D3" t="s" s="1">
        <v>3640</v>
      </c>
      <c r="E3" t="s" s="1">
        <v>3641</v>
      </c>
      <c r="F3" t="s" s="1">
        <v>3642</v>
      </c>
      <c r="G3" t="s" s="1">
        <v>3643</v>
      </c>
    </row>
    <row r="4" ht="45.0" customHeight="true">
      <c r="A4" t="s" s="4">
        <v>94</v>
      </c>
      <c r="B4" t="s" s="4">
        <v>3644</v>
      </c>
      <c r="C4" t="s" s="4">
        <v>3645</v>
      </c>
      <c r="D4" t="s" s="4">
        <v>3646</v>
      </c>
      <c r="E4" t="s" s="4">
        <v>3646</v>
      </c>
      <c r="F4" t="s" s="4">
        <v>92</v>
      </c>
      <c r="G4" t="s" s="4">
        <v>3647</v>
      </c>
    </row>
    <row r="5" ht="45.0" customHeight="true">
      <c r="A5" t="s" s="4">
        <v>101</v>
      </c>
      <c r="B5" t="s" s="4">
        <v>3648</v>
      </c>
      <c r="C5" t="s" s="4">
        <v>3645</v>
      </c>
      <c r="D5" t="s" s="4">
        <v>3649</v>
      </c>
      <c r="E5" t="s" s="4">
        <v>3649</v>
      </c>
      <c r="F5" t="s" s="4">
        <v>92</v>
      </c>
      <c r="G5" t="s" s="4">
        <v>2303</v>
      </c>
    </row>
    <row r="6" ht="45.0" customHeight="true">
      <c r="A6" t="s" s="4">
        <v>106</v>
      </c>
      <c r="B6" t="s" s="4">
        <v>3650</v>
      </c>
      <c r="C6" t="s" s="4">
        <v>3645</v>
      </c>
      <c r="D6" t="s" s="4">
        <v>3651</v>
      </c>
      <c r="E6" t="s" s="4">
        <v>3651</v>
      </c>
      <c r="F6" t="s" s="4">
        <v>92</v>
      </c>
      <c r="G6" t="s" s="4">
        <v>2303</v>
      </c>
    </row>
    <row r="7" ht="45.0" customHeight="true">
      <c r="A7" t="s" s="4">
        <v>112</v>
      </c>
      <c r="B7" t="s" s="4">
        <v>3652</v>
      </c>
      <c r="C7" t="s" s="4">
        <v>3645</v>
      </c>
      <c r="D7" t="s" s="4">
        <v>3653</v>
      </c>
      <c r="E7" t="s" s="4">
        <v>3653</v>
      </c>
      <c r="F7" t="s" s="4">
        <v>92</v>
      </c>
      <c r="G7" t="s" s="4">
        <v>2303</v>
      </c>
    </row>
    <row r="8" ht="45.0" customHeight="true">
      <c r="A8" t="s" s="4">
        <v>121</v>
      </c>
      <c r="B8" t="s" s="4">
        <v>3654</v>
      </c>
      <c r="C8" t="s" s="4">
        <v>3645</v>
      </c>
      <c r="D8" t="s" s="4">
        <v>3655</v>
      </c>
      <c r="E8" t="s" s="4">
        <v>3655</v>
      </c>
      <c r="F8" t="s" s="4">
        <v>92</v>
      </c>
      <c r="G8" t="s" s="4">
        <v>2303</v>
      </c>
    </row>
    <row r="9" ht="45.0" customHeight="true">
      <c r="A9" t="s" s="4">
        <v>128</v>
      </c>
      <c r="B9" t="s" s="4">
        <v>3656</v>
      </c>
      <c r="C9" t="s" s="4">
        <v>3645</v>
      </c>
      <c r="D9" t="s" s="4">
        <v>3657</v>
      </c>
      <c r="E9" t="s" s="4">
        <v>3657</v>
      </c>
      <c r="F9" t="s" s="4">
        <v>92</v>
      </c>
      <c r="G9" t="s" s="4">
        <v>3647</v>
      </c>
    </row>
    <row r="10" ht="45.0" customHeight="true">
      <c r="A10" t="s" s="4">
        <v>139</v>
      </c>
      <c r="B10" t="s" s="4">
        <v>3658</v>
      </c>
      <c r="C10" t="s" s="4">
        <v>3645</v>
      </c>
      <c r="D10" t="s" s="4">
        <v>3659</v>
      </c>
      <c r="E10" t="s" s="4">
        <v>3659</v>
      </c>
      <c r="F10" t="s" s="4">
        <v>92</v>
      </c>
      <c r="G10" t="s" s="4">
        <v>2303</v>
      </c>
    </row>
    <row r="11" ht="45.0" customHeight="true">
      <c r="A11" t="s" s="4">
        <v>147</v>
      </c>
      <c r="B11" t="s" s="4">
        <v>3660</v>
      </c>
      <c r="C11" t="s" s="4">
        <v>3645</v>
      </c>
      <c r="D11" t="s" s="4">
        <v>3661</v>
      </c>
      <c r="E11" t="s" s="4">
        <v>3661</v>
      </c>
      <c r="F11" t="s" s="4">
        <v>92</v>
      </c>
      <c r="G11" t="s" s="4">
        <v>3647</v>
      </c>
    </row>
    <row r="12" ht="45.0" customHeight="true">
      <c r="A12" t="s" s="4">
        <v>154</v>
      </c>
      <c r="B12" t="s" s="4">
        <v>3662</v>
      </c>
      <c r="C12" t="s" s="4">
        <v>3645</v>
      </c>
      <c r="D12" t="s" s="4">
        <v>3663</v>
      </c>
      <c r="E12" t="s" s="4">
        <v>3663</v>
      </c>
      <c r="F12" t="s" s="4">
        <v>92</v>
      </c>
      <c r="G12" t="s" s="4">
        <v>3647</v>
      </c>
    </row>
    <row r="13" ht="45.0" customHeight="true">
      <c r="A13" t="s" s="4">
        <v>160</v>
      </c>
      <c r="B13" t="s" s="4">
        <v>3664</v>
      </c>
      <c r="C13" t="s" s="4">
        <v>3645</v>
      </c>
      <c r="D13" t="s" s="4">
        <v>3665</v>
      </c>
      <c r="E13" t="s" s="4">
        <v>3665</v>
      </c>
      <c r="F13" t="s" s="4">
        <v>92</v>
      </c>
      <c r="G13" t="s" s="4">
        <v>3647</v>
      </c>
    </row>
    <row r="14" ht="45.0" customHeight="true">
      <c r="A14" t="s" s="4">
        <v>167</v>
      </c>
      <c r="B14" t="s" s="4">
        <v>3666</v>
      </c>
      <c r="C14" t="s" s="4">
        <v>3645</v>
      </c>
      <c r="D14" t="s" s="4">
        <v>3667</v>
      </c>
      <c r="E14" t="s" s="4">
        <v>3667</v>
      </c>
      <c r="F14" t="s" s="4">
        <v>92</v>
      </c>
      <c r="G14" t="s" s="4">
        <v>3647</v>
      </c>
    </row>
    <row r="15" ht="45.0" customHeight="true">
      <c r="A15" t="s" s="4">
        <v>173</v>
      </c>
      <c r="B15" t="s" s="4">
        <v>3668</v>
      </c>
      <c r="C15" t="s" s="4">
        <v>3645</v>
      </c>
      <c r="D15" t="s" s="4">
        <v>3669</v>
      </c>
      <c r="E15" t="s" s="4">
        <v>3669</v>
      </c>
      <c r="F15" t="s" s="4">
        <v>92</v>
      </c>
      <c r="G15" t="s" s="4">
        <v>3647</v>
      </c>
    </row>
    <row r="16" ht="45.0" customHeight="true">
      <c r="A16" t="s" s="4">
        <v>179</v>
      </c>
      <c r="B16" t="s" s="4">
        <v>3670</v>
      </c>
      <c r="C16" t="s" s="4">
        <v>3645</v>
      </c>
      <c r="D16" t="s" s="4">
        <v>3671</v>
      </c>
      <c r="E16" t="s" s="4">
        <v>3671</v>
      </c>
      <c r="F16" t="s" s="4">
        <v>92</v>
      </c>
      <c r="G16" t="s" s="4">
        <v>3647</v>
      </c>
    </row>
    <row r="17" ht="45.0" customHeight="true">
      <c r="A17" t="s" s="4">
        <v>187</v>
      </c>
      <c r="B17" t="s" s="4">
        <v>3672</v>
      </c>
      <c r="C17" t="s" s="4">
        <v>3645</v>
      </c>
      <c r="D17" t="s" s="4">
        <v>3673</v>
      </c>
      <c r="E17" t="s" s="4">
        <v>3673</v>
      </c>
      <c r="F17" t="s" s="4">
        <v>92</v>
      </c>
      <c r="G17" t="s" s="4">
        <v>3674</v>
      </c>
    </row>
    <row r="18" ht="45.0" customHeight="true">
      <c r="A18" t="s" s="4">
        <v>193</v>
      </c>
      <c r="B18" t="s" s="4">
        <v>3675</v>
      </c>
      <c r="C18" t="s" s="4">
        <v>3645</v>
      </c>
      <c r="D18" t="s" s="4">
        <v>3676</v>
      </c>
      <c r="E18" t="s" s="4">
        <v>3676</v>
      </c>
      <c r="F18" t="s" s="4">
        <v>92</v>
      </c>
      <c r="G18" t="s" s="4">
        <v>2303</v>
      </c>
    </row>
    <row r="19" ht="45.0" customHeight="true">
      <c r="A19" t="s" s="4">
        <v>199</v>
      </c>
      <c r="B19" t="s" s="4">
        <v>3677</v>
      </c>
      <c r="C19" t="s" s="4">
        <v>3645</v>
      </c>
      <c r="D19" t="s" s="4">
        <v>3678</v>
      </c>
      <c r="E19" t="s" s="4">
        <v>3678</v>
      </c>
      <c r="F19" t="s" s="4">
        <v>92</v>
      </c>
      <c r="G19" t="s" s="4">
        <v>2303</v>
      </c>
    </row>
    <row r="20" ht="45.0" customHeight="true">
      <c r="A20" t="s" s="4">
        <v>206</v>
      </c>
      <c r="B20" t="s" s="4">
        <v>3679</v>
      </c>
      <c r="C20" t="s" s="4">
        <v>3645</v>
      </c>
      <c r="D20" t="s" s="4">
        <v>3680</v>
      </c>
      <c r="E20" t="s" s="4">
        <v>3680</v>
      </c>
      <c r="F20" t="s" s="4">
        <v>92</v>
      </c>
      <c r="G20" t="s" s="4">
        <v>2303</v>
      </c>
    </row>
    <row r="21" ht="45.0" customHeight="true">
      <c r="A21" t="s" s="4">
        <v>212</v>
      </c>
      <c r="B21" t="s" s="4">
        <v>3681</v>
      </c>
      <c r="C21" t="s" s="4">
        <v>3645</v>
      </c>
      <c r="D21" t="s" s="4">
        <v>3682</v>
      </c>
      <c r="E21" t="s" s="4">
        <v>3682</v>
      </c>
      <c r="F21" t="s" s="4">
        <v>92</v>
      </c>
      <c r="G21" t="s" s="4">
        <v>3683</v>
      </c>
    </row>
    <row r="22" ht="45.0" customHeight="true">
      <c r="A22" t="s" s="4">
        <v>218</v>
      </c>
      <c r="B22" t="s" s="4">
        <v>3684</v>
      </c>
      <c r="C22" t="s" s="4">
        <v>3645</v>
      </c>
      <c r="D22" t="s" s="4">
        <v>3676</v>
      </c>
      <c r="E22" t="s" s="4">
        <v>3676</v>
      </c>
      <c r="F22" t="s" s="4">
        <v>92</v>
      </c>
      <c r="G22" t="s" s="4">
        <v>2303</v>
      </c>
    </row>
    <row r="23" ht="45.0" customHeight="true">
      <c r="A23" t="s" s="4">
        <v>223</v>
      </c>
      <c r="B23" t="s" s="4">
        <v>3685</v>
      </c>
      <c r="C23" t="s" s="4">
        <v>3645</v>
      </c>
      <c r="D23" t="s" s="4">
        <v>3686</v>
      </c>
      <c r="E23" t="s" s="4">
        <v>3686</v>
      </c>
      <c r="F23" t="s" s="4">
        <v>92</v>
      </c>
      <c r="G23" t="s" s="4">
        <v>3647</v>
      </c>
    </row>
    <row r="24" ht="45.0" customHeight="true">
      <c r="A24" t="s" s="4">
        <v>229</v>
      </c>
      <c r="B24" t="s" s="4">
        <v>3687</v>
      </c>
      <c r="C24" t="s" s="4">
        <v>3645</v>
      </c>
      <c r="D24" t="s" s="4">
        <v>3688</v>
      </c>
      <c r="E24" t="s" s="4">
        <v>3688</v>
      </c>
      <c r="F24" t="s" s="4">
        <v>92</v>
      </c>
      <c r="G24" t="s" s="4">
        <v>3683</v>
      </c>
    </row>
    <row r="25" ht="45.0" customHeight="true">
      <c r="A25" t="s" s="4">
        <v>236</v>
      </c>
      <c r="B25" t="s" s="4">
        <v>3689</v>
      </c>
      <c r="C25" t="s" s="4">
        <v>3645</v>
      </c>
      <c r="D25" t="s" s="4">
        <v>3690</v>
      </c>
      <c r="E25" t="s" s="4">
        <v>3690</v>
      </c>
      <c r="F25" t="s" s="4">
        <v>92</v>
      </c>
      <c r="G25" t="s" s="4">
        <v>3691</v>
      </c>
    </row>
    <row r="26" ht="45.0" customHeight="true">
      <c r="A26" t="s" s="4">
        <v>243</v>
      </c>
      <c r="B26" t="s" s="4">
        <v>3692</v>
      </c>
      <c r="C26" t="s" s="4">
        <v>3645</v>
      </c>
      <c r="D26" t="s" s="4">
        <v>3693</v>
      </c>
      <c r="E26" t="s" s="4">
        <v>3693</v>
      </c>
      <c r="F26" t="s" s="4">
        <v>92</v>
      </c>
      <c r="G26" t="s" s="4">
        <v>3674</v>
      </c>
    </row>
    <row r="27" ht="45.0" customHeight="true">
      <c r="A27" t="s" s="4">
        <v>248</v>
      </c>
      <c r="B27" t="s" s="4">
        <v>3694</v>
      </c>
      <c r="C27" t="s" s="4">
        <v>3645</v>
      </c>
      <c r="D27" t="s" s="4">
        <v>3695</v>
      </c>
      <c r="E27" t="s" s="4">
        <v>3695</v>
      </c>
      <c r="F27" t="s" s="4">
        <v>92</v>
      </c>
      <c r="G27" t="s" s="4">
        <v>3691</v>
      </c>
    </row>
    <row r="28" ht="45.0" customHeight="true">
      <c r="A28" t="s" s="4">
        <v>252</v>
      </c>
      <c r="B28" t="s" s="4">
        <v>3696</v>
      </c>
      <c r="C28" t="s" s="4">
        <v>3645</v>
      </c>
      <c r="D28" t="s" s="4">
        <v>3697</v>
      </c>
      <c r="E28" t="s" s="4">
        <v>3697</v>
      </c>
      <c r="F28" t="s" s="4">
        <v>92</v>
      </c>
      <c r="G28" t="s" s="4">
        <v>3647</v>
      </c>
    </row>
    <row r="29" ht="45.0" customHeight="true">
      <c r="A29" t="s" s="4">
        <v>256</v>
      </c>
      <c r="B29" t="s" s="4">
        <v>3698</v>
      </c>
      <c r="C29" t="s" s="4">
        <v>3645</v>
      </c>
      <c r="D29" t="s" s="4">
        <v>3699</v>
      </c>
      <c r="E29" t="s" s="4">
        <v>3699</v>
      </c>
      <c r="F29" t="s" s="4">
        <v>92</v>
      </c>
      <c r="G29" t="s" s="4">
        <v>2303</v>
      </c>
    </row>
    <row r="30" ht="45.0" customHeight="true">
      <c r="A30" t="s" s="4">
        <v>262</v>
      </c>
      <c r="B30" t="s" s="4">
        <v>3700</v>
      </c>
      <c r="C30" t="s" s="4">
        <v>3645</v>
      </c>
      <c r="D30" t="s" s="4">
        <v>3701</v>
      </c>
      <c r="E30" t="s" s="4">
        <v>3701</v>
      </c>
      <c r="F30" t="s" s="4">
        <v>92</v>
      </c>
      <c r="G30" t="s" s="4">
        <v>2303</v>
      </c>
    </row>
    <row r="31" ht="45.0" customHeight="true">
      <c r="A31" t="s" s="4">
        <v>269</v>
      </c>
      <c r="B31" t="s" s="4">
        <v>3702</v>
      </c>
      <c r="C31" t="s" s="4">
        <v>3645</v>
      </c>
      <c r="D31" t="s" s="4">
        <v>3703</v>
      </c>
      <c r="E31" t="s" s="4">
        <v>3703</v>
      </c>
      <c r="F31" t="s" s="4">
        <v>92</v>
      </c>
      <c r="G31" t="s" s="4">
        <v>2303</v>
      </c>
    </row>
    <row r="32" ht="45.0" customHeight="true">
      <c r="A32" t="s" s="4">
        <v>273</v>
      </c>
      <c r="B32" t="s" s="4">
        <v>3704</v>
      </c>
      <c r="C32" t="s" s="4">
        <v>3645</v>
      </c>
      <c r="D32" t="s" s="4">
        <v>3705</v>
      </c>
      <c r="E32" t="s" s="4">
        <v>3705</v>
      </c>
      <c r="F32" t="s" s="4">
        <v>92</v>
      </c>
      <c r="G32" t="s" s="4">
        <v>2303</v>
      </c>
    </row>
    <row r="33" ht="45.0" customHeight="true">
      <c r="A33" t="s" s="4">
        <v>278</v>
      </c>
      <c r="B33" t="s" s="4">
        <v>3706</v>
      </c>
      <c r="C33" t="s" s="4">
        <v>3645</v>
      </c>
      <c r="D33" t="s" s="4">
        <v>3707</v>
      </c>
      <c r="E33" t="s" s="4">
        <v>3707</v>
      </c>
      <c r="F33" t="s" s="4">
        <v>92</v>
      </c>
      <c r="G33" t="s" s="4">
        <v>2303</v>
      </c>
    </row>
    <row r="34" ht="45.0" customHeight="true">
      <c r="A34" t="s" s="4">
        <v>284</v>
      </c>
      <c r="B34" t="s" s="4">
        <v>3708</v>
      </c>
      <c r="C34" t="s" s="4">
        <v>3645</v>
      </c>
      <c r="D34" t="s" s="4">
        <v>3709</v>
      </c>
      <c r="E34" t="s" s="4">
        <v>3709</v>
      </c>
      <c r="F34" t="s" s="4">
        <v>92</v>
      </c>
      <c r="G34" t="s" s="4">
        <v>2303</v>
      </c>
    </row>
    <row r="35" ht="45.0" customHeight="true">
      <c r="A35" t="s" s="4">
        <v>289</v>
      </c>
      <c r="B35" t="s" s="4">
        <v>3710</v>
      </c>
      <c r="C35" t="s" s="4">
        <v>3645</v>
      </c>
      <c r="D35" t="s" s="4">
        <v>3711</v>
      </c>
      <c r="E35" t="s" s="4">
        <v>3711</v>
      </c>
      <c r="F35" t="s" s="4">
        <v>92</v>
      </c>
      <c r="G35" t="s" s="4">
        <v>3647</v>
      </c>
    </row>
    <row r="36" ht="45.0" customHeight="true">
      <c r="A36" t="s" s="4">
        <v>294</v>
      </c>
      <c r="B36" t="s" s="4">
        <v>3712</v>
      </c>
      <c r="C36" t="s" s="4">
        <v>3645</v>
      </c>
      <c r="D36" t="s" s="4">
        <v>3713</v>
      </c>
      <c r="E36" t="s" s="4">
        <v>3713</v>
      </c>
      <c r="F36" t="s" s="4">
        <v>92</v>
      </c>
      <c r="G36" t="s" s="4">
        <v>3647</v>
      </c>
    </row>
    <row r="37" ht="45.0" customHeight="true">
      <c r="A37" t="s" s="4">
        <v>298</v>
      </c>
      <c r="B37" t="s" s="4">
        <v>3714</v>
      </c>
      <c r="C37" t="s" s="4">
        <v>3645</v>
      </c>
      <c r="D37" t="s" s="4">
        <v>3715</v>
      </c>
      <c r="E37" t="s" s="4">
        <v>3715</v>
      </c>
      <c r="F37" t="s" s="4">
        <v>92</v>
      </c>
      <c r="G37" t="s" s="4">
        <v>3683</v>
      </c>
    </row>
    <row r="38" ht="45.0" customHeight="true">
      <c r="A38" t="s" s="4">
        <v>303</v>
      </c>
      <c r="B38" t="s" s="4">
        <v>3716</v>
      </c>
      <c r="C38" t="s" s="4">
        <v>3645</v>
      </c>
      <c r="D38" t="s" s="4">
        <v>3717</v>
      </c>
      <c r="E38" t="s" s="4">
        <v>3717</v>
      </c>
      <c r="F38" t="s" s="4">
        <v>92</v>
      </c>
      <c r="G38" t="s" s="4">
        <v>3691</v>
      </c>
    </row>
    <row r="39" ht="45.0" customHeight="true">
      <c r="A39" t="s" s="4">
        <v>308</v>
      </c>
      <c r="B39" t="s" s="4">
        <v>3718</v>
      </c>
      <c r="C39" t="s" s="4">
        <v>3645</v>
      </c>
      <c r="D39" t="s" s="4">
        <v>3719</v>
      </c>
      <c r="E39" t="s" s="4">
        <v>3719</v>
      </c>
      <c r="F39" t="s" s="4">
        <v>92</v>
      </c>
      <c r="G39" t="s" s="4">
        <v>3647</v>
      </c>
    </row>
    <row r="40" ht="45.0" customHeight="true">
      <c r="A40" t="s" s="4">
        <v>316</v>
      </c>
      <c r="B40" t="s" s="4">
        <v>3720</v>
      </c>
      <c r="C40" t="s" s="4">
        <v>3645</v>
      </c>
      <c r="D40" t="s" s="4">
        <v>3721</v>
      </c>
      <c r="E40" t="s" s="4">
        <v>3721</v>
      </c>
      <c r="F40" t="s" s="4">
        <v>92</v>
      </c>
      <c r="G40" t="s" s="4">
        <v>3722</v>
      </c>
    </row>
    <row r="41" ht="45.0" customHeight="true">
      <c r="A41" t="s" s="4">
        <v>322</v>
      </c>
      <c r="B41" t="s" s="4">
        <v>3723</v>
      </c>
      <c r="C41" t="s" s="4">
        <v>3645</v>
      </c>
      <c r="D41" t="s" s="4">
        <v>3724</v>
      </c>
      <c r="E41" t="s" s="4">
        <v>3724</v>
      </c>
      <c r="F41" t="s" s="4">
        <v>92</v>
      </c>
      <c r="G41" t="s" s="4">
        <v>2303</v>
      </c>
    </row>
    <row r="42" ht="45.0" customHeight="true">
      <c r="A42" t="s" s="4">
        <v>329</v>
      </c>
      <c r="B42" t="s" s="4">
        <v>3725</v>
      </c>
      <c r="C42" t="s" s="4">
        <v>3645</v>
      </c>
      <c r="D42" t="s" s="4">
        <v>3726</v>
      </c>
      <c r="E42" t="s" s="4">
        <v>3726</v>
      </c>
      <c r="F42" t="s" s="4">
        <v>92</v>
      </c>
      <c r="G42" t="s" s="4">
        <v>2303</v>
      </c>
    </row>
    <row r="43" ht="45.0" customHeight="true">
      <c r="A43" t="s" s="4">
        <v>334</v>
      </c>
      <c r="B43" t="s" s="4">
        <v>3727</v>
      </c>
      <c r="C43" t="s" s="4">
        <v>3645</v>
      </c>
      <c r="D43" t="s" s="4">
        <v>3728</v>
      </c>
      <c r="E43" t="s" s="4">
        <v>3728</v>
      </c>
      <c r="F43" t="s" s="4">
        <v>92</v>
      </c>
      <c r="G43" t="s" s="4">
        <v>2303</v>
      </c>
    </row>
    <row r="44" ht="45.0" customHeight="true">
      <c r="A44" t="s" s="4">
        <v>341</v>
      </c>
      <c r="B44" t="s" s="4">
        <v>3729</v>
      </c>
      <c r="C44" t="s" s="4">
        <v>3645</v>
      </c>
      <c r="D44" t="s" s="4">
        <v>3730</v>
      </c>
      <c r="E44" t="s" s="4">
        <v>3730</v>
      </c>
      <c r="F44" t="s" s="4">
        <v>92</v>
      </c>
      <c r="G44" t="s" s="4">
        <v>3683</v>
      </c>
    </row>
    <row r="45" ht="45.0" customHeight="true">
      <c r="A45" t="s" s="4">
        <v>347</v>
      </c>
      <c r="B45" t="s" s="4">
        <v>3731</v>
      </c>
      <c r="C45" t="s" s="4">
        <v>3645</v>
      </c>
      <c r="D45" t="s" s="4">
        <v>3732</v>
      </c>
      <c r="E45" t="s" s="4">
        <v>3732</v>
      </c>
      <c r="F45" t="s" s="4">
        <v>92</v>
      </c>
      <c r="G45" t="s" s="4">
        <v>2303</v>
      </c>
    </row>
    <row r="46" ht="45.0" customHeight="true">
      <c r="A46" t="s" s="4">
        <v>353</v>
      </c>
      <c r="B46" t="s" s="4">
        <v>3733</v>
      </c>
      <c r="C46" t="s" s="4">
        <v>3645</v>
      </c>
      <c r="D46" t="s" s="4">
        <v>3734</v>
      </c>
      <c r="E46" t="s" s="4">
        <v>3734</v>
      </c>
      <c r="F46" t="s" s="4">
        <v>92</v>
      </c>
      <c r="G46" t="s" s="4">
        <v>2303</v>
      </c>
    </row>
    <row r="47" ht="45.0" customHeight="true">
      <c r="A47" t="s" s="4">
        <v>358</v>
      </c>
      <c r="B47" t="s" s="4">
        <v>3735</v>
      </c>
      <c r="C47" t="s" s="4">
        <v>3645</v>
      </c>
      <c r="D47" t="s" s="4">
        <v>3736</v>
      </c>
      <c r="E47" t="s" s="4">
        <v>1537</v>
      </c>
      <c r="F47" t="s" s="4">
        <v>92</v>
      </c>
      <c r="G47" t="s" s="4">
        <v>3737</v>
      </c>
    </row>
    <row r="48" ht="45.0" customHeight="true">
      <c r="A48" t="s" s="4">
        <v>363</v>
      </c>
      <c r="B48" t="s" s="4">
        <v>3738</v>
      </c>
      <c r="C48" t="s" s="4">
        <v>3645</v>
      </c>
      <c r="D48" t="s" s="4">
        <v>3739</v>
      </c>
      <c r="E48" t="s" s="4">
        <v>3739</v>
      </c>
      <c r="F48" t="s" s="4">
        <v>92</v>
      </c>
      <c r="G48" t="s" s="4">
        <v>3647</v>
      </c>
    </row>
    <row r="49" ht="45.0" customHeight="true">
      <c r="A49" t="s" s="4">
        <v>369</v>
      </c>
      <c r="B49" t="s" s="4">
        <v>3740</v>
      </c>
      <c r="C49" t="s" s="4">
        <v>3645</v>
      </c>
      <c r="D49" t="s" s="4">
        <v>3741</v>
      </c>
      <c r="E49" t="s" s="4">
        <v>3741</v>
      </c>
      <c r="F49" t="s" s="4">
        <v>92</v>
      </c>
      <c r="G49" t="s" s="4">
        <v>3647</v>
      </c>
    </row>
    <row r="50" ht="45.0" customHeight="true">
      <c r="A50" t="s" s="4">
        <v>373</v>
      </c>
      <c r="B50" t="s" s="4">
        <v>3742</v>
      </c>
      <c r="C50" t="s" s="4">
        <v>3645</v>
      </c>
      <c r="D50" t="s" s="4">
        <v>3743</v>
      </c>
      <c r="E50" t="s" s="4">
        <v>3743</v>
      </c>
      <c r="F50" t="s" s="4">
        <v>92</v>
      </c>
      <c r="G50" t="s" s="4">
        <v>3647</v>
      </c>
    </row>
    <row r="51" ht="45.0" customHeight="true">
      <c r="A51" t="s" s="4">
        <v>377</v>
      </c>
      <c r="B51" t="s" s="4">
        <v>3744</v>
      </c>
      <c r="C51" t="s" s="4">
        <v>3645</v>
      </c>
      <c r="D51" t="s" s="4">
        <v>3745</v>
      </c>
      <c r="E51" t="s" s="4">
        <v>3745</v>
      </c>
      <c r="F51" t="s" s="4">
        <v>92</v>
      </c>
      <c r="G51" t="s" s="4">
        <v>3647</v>
      </c>
    </row>
    <row r="52" ht="45.0" customHeight="true">
      <c r="A52" t="s" s="4">
        <v>382</v>
      </c>
      <c r="B52" t="s" s="4">
        <v>3746</v>
      </c>
      <c r="C52" t="s" s="4">
        <v>3645</v>
      </c>
      <c r="D52" t="s" s="4">
        <v>3747</v>
      </c>
      <c r="E52" t="s" s="4">
        <v>3747</v>
      </c>
      <c r="F52" t="s" s="4">
        <v>92</v>
      </c>
      <c r="G52" t="s" s="4">
        <v>3647</v>
      </c>
    </row>
    <row r="53" ht="45.0" customHeight="true">
      <c r="A53" t="s" s="4">
        <v>386</v>
      </c>
      <c r="B53" t="s" s="4">
        <v>3748</v>
      </c>
      <c r="C53" t="s" s="4">
        <v>3645</v>
      </c>
      <c r="D53" t="s" s="4">
        <v>3749</v>
      </c>
      <c r="E53" t="s" s="4">
        <v>3749</v>
      </c>
      <c r="F53" t="s" s="4">
        <v>92</v>
      </c>
      <c r="G53" t="s" s="4">
        <v>2303</v>
      </c>
    </row>
    <row r="54" ht="45.0" customHeight="true">
      <c r="A54" t="s" s="4">
        <v>390</v>
      </c>
      <c r="B54" t="s" s="4">
        <v>3750</v>
      </c>
      <c r="C54" t="s" s="4">
        <v>3645</v>
      </c>
      <c r="D54" t="s" s="4">
        <v>3751</v>
      </c>
      <c r="E54" t="s" s="4">
        <v>3751</v>
      </c>
      <c r="F54" t="s" s="4">
        <v>92</v>
      </c>
      <c r="G54" t="s" s="4">
        <v>2303</v>
      </c>
    </row>
    <row r="55" ht="45.0" customHeight="true">
      <c r="A55" t="s" s="4">
        <v>395</v>
      </c>
      <c r="B55" t="s" s="4">
        <v>3752</v>
      </c>
      <c r="C55" t="s" s="4">
        <v>3645</v>
      </c>
      <c r="D55" t="s" s="4">
        <v>3753</v>
      </c>
      <c r="E55" t="s" s="4">
        <v>3753</v>
      </c>
      <c r="F55" t="s" s="4">
        <v>92</v>
      </c>
      <c r="G55" t="s" s="4">
        <v>2303</v>
      </c>
    </row>
    <row r="56" ht="45.0" customHeight="true">
      <c r="A56" t="s" s="4">
        <v>399</v>
      </c>
      <c r="B56" t="s" s="4">
        <v>3754</v>
      </c>
      <c r="C56" t="s" s="4">
        <v>3645</v>
      </c>
      <c r="D56" t="s" s="4">
        <v>3755</v>
      </c>
      <c r="E56" t="s" s="4">
        <v>3755</v>
      </c>
      <c r="F56" t="s" s="4">
        <v>92</v>
      </c>
      <c r="G56" t="s" s="4">
        <v>2303</v>
      </c>
    </row>
    <row r="57" ht="45.0" customHeight="true">
      <c r="A57" t="s" s="4">
        <v>403</v>
      </c>
      <c r="B57" t="s" s="4">
        <v>3756</v>
      </c>
      <c r="C57" t="s" s="4">
        <v>3645</v>
      </c>
      <c r="D57" t="s" s="4">
        <v>3757</v>
      </c>
      <c r="E57" t="s" s="4">
        <v>3757</v>
      </c>
      <c r="F57" t="s" s="4">
        <v>92</v>
      </c>
      <c r="G57" t="s" s="4">
        <v>3647</v>
      </c>
    </row>
    <row r="58" ht="45.0" customHeight="true">
      <c r="A58" t="s" s="4">
        <v>410</v>
      </c>
      <c r="B58" t="s" s="4">
        <v>3758</v>
      </c>
      <c r="C58" t="s" s="4">
        <v>3645</v>
      </c>
      <c r="D58" t="s" s="4">
        <v>3732</v>
      </c>
      <c r="E58" t="s" s="4">
        <v>3732</v>
      </c>
      <c r="F58" t="s" s="4">
        <v>92</v>
      </c>
      <c r="G58" t="s" s="4">
        <v>2303</v>
      </c>
    </row>
    <row r="59" ht="45.0" customHeight="true">
      <c r="A59" t="s" s="4">
        <v>415</v>
      </c>
      <c r="B59" t="s" s="4">
        <v>3759</v>
      </c>
      <c r="C59" t="s" s="4">
        <v>3645</v>
      </c>
      <c r="D59" t="s" s="4">
        <v>3760</v>
      </c>
      <c r="E59" t="s" s="4">
        <v>3760</v>
      </c>
      <c r="F59" t="s" s="4">
        <v>92</v>
      </c>
      <c r="G59" t="s" s="4">
        <v>3647</v>
      </c>
    </row>
    <row r="60" ht="45.0" customHeight="true">
      <c r="A60" t="s" s="4">
        <v>419</v>
      </c>
      <c r="B60" t="s" s="4">
        <v>3761</v>
      </c>
      <c r="C60" t="s" s="4">
        <v>3645</v>
      </c>
      <c r="D60" t="s" s="4">
        <v>3762</v>
      </c>
      <c r="E60" t="s" s="4">
        <v>3762</v>
      </c>
      <c r="F60" t="s" s="4">
        <v>92</v>
      </c>
      <c r="G60" t="s" s="4">
        <v>3647</v>
      </c>
    </row>
    <row r="61" ht="45.0" customHeight="true">
      <c r="A61" t="s" s="4">
        <v>424</v>
      </c>
      <c r="B61" t="s" s="4">
        <v>3763</v>
      </c>
      <c r="C61" t="s" s="4">
        <v>3645</v>
      </c>
      <c r="D61" t="s" s="4">
        <v>3764</v>
      </c>
      <c r="E61" t="s" s="4">
        <v>3764</v>
      </c>
      <c r="F61" t="s" s="4">
        <v>92</v>
      </c>
      <c r="G61" t="s" s="4">
        <v>3647</v>
      </c>
    </row>
    <row r="62" ht="45.0" customHeight="true">
      <c r="A62" t="s" s="4">
        <v>430</v>
      </c>
      <c r="B62" t="s" s="4">
        <v>3765</v>
      </c>
      <c r="C62" t="s" s="4">
        <v>3645</v>
      </c>
      <c r="D62" t="s" s="4">
        <v>3766</v>
      </c>
      <c r="E62" t="s" s="4">
        <v>3766</v>
      </c>
      <c r="F62" t="s" s="4">
        <v>92</v>
      </c>
      <c r="G62" t="s" s="4">
        <v>3647</v>
      </c>
    </row>
    <row r="63" ht="45.0" customHeight="true">
      <c r="A63" t="s" s="4">
        <v>433</v>
      </c>
      <c r="B63" t="s" s="4">
        <v>3767</v>
      </c>
      <c r="C63" t="s" s="4">
        <v>3645</v>
      </c>
      <c r="D63" t="s" s="4">
        <v>3768</v>
      </c>
      <c r="E63" t="s" s="4">
        <v>3768</v>
      </c>
      <c r="F63" t="s" s="4">
        <v>92</v>
      </c>
      <c r="G63" t="s" s="4">
        <v>3647</v>
      </c>
    </row>
    <row r="64" ht="45.0" customHeight="true">
      <c r="A64" t="s" s="4">
        <v>436</v>
      </c>
      <c r="B64" t="s" s="4">
        <v>3769</v>
      </c>
      <c r="C64" t="s" s="4">
        <v>3645</v>
      </c>
      <c r="D64" t="s" s="4">
        <v>3770</v>
      </c>
      <c r="E64" t="s" s="4">
        <v>3770</v>
      </c>
      <c r="F64" t="s" s="4">
        <v>92</v>
      </c>
      <c r="G64" t="s" s="4">
        <v>3647</v>
      </c>
    </row>
    <row r="65" ht="45.0" customHeight="true">
      <c r="A65" t="s" s="4">
        <v>441</v>
      </c>
      <c r="B65" t="s" s="4">
        <v>3771</v>
      </c>
      <c r="C65" t="s" s="4">
        <v>3645</v>
      </c>
      <c r="D65" t="s" s="4">
        <v>3772</v>
      </c>
      <c r="E65" t="s" s="4">
        <v>3772</v>
      </c>
      <c r="F65" t="s" s="4">
        <v>92</v>
      </c>
      <c r="G65" t="s" s="4">
        <v>3683</v>
      </c>
    </row>
    <row r="66" ht="45.0" customHeight="true">
      <c r="A66" t="s" s="4">
        <v>448</v>
      </c>
      <c r="B66" t="s" s="4">
        <v>3773</v>
      </c>
      <c r="C66" t="s" s="4">
        <v>3645</v>
      </c>
      <c r="D66" t="s" s="4">
        <v>3703</v>
      </c>
      <c r="E66" t="s" s="4">
        <v>3703</v>
      </c>
      <c r="F66" t="s" s="4">
        <v>92</v>
      </c>
      <c r="G66" t="s" s="4">
        <v>2303</v>
      </c>
    </row>
    <row r="67" ht="45.0" customHeight="true">
      <c r="A67" t="s" s="4">
        <v>454</v>
      </c>
      <c r="B67" t="s" s="4">
        <v>3774</v>
      </c>
      <c r="C67" t="s" s="4">
        <v>3645</v>
      </c>
      <c r="D67" t="s" s="4">
        <v>3775</v>
      </c>
      <c r="E67" t="s" s="4">
        <v>3775</v>
      </c>
      <c r="F67" t="s" s="4">
        <v>92</v>
      </c>
      <c r="G67" t="s" s="4">
        <v>2303</v>
      </c>
    </row>
    <row r="68" ht="45.0" customHeight="true">
      <c r="A68" t="s" s="4">
        <v>459</v>
      </c>
      <c r="B68" t="s" s="4">
        <v>3776</v>
      </c>
      <c r="C68" t="s" s="4">
        <v>3645</v>
      </c>
      <c r="D68" t="s" s="4">
        <v>3777</v>
      </c>
      <c r="E68" t="s" s="4">
        <v>3777</v>
      </c>
      <c r="F68" t="s" s="4">
        <v>92</v>
      </c>
      <c r="G68" t="s" s="4">
        <v>3683</v>
      </c>
    </row>
    <row r="69" ht="45.0" customHeight="true">
      <c r="A69" t="s" s="4">
        <v>463</v>
      </c>
      <c r="B69" t="s" s="4">
        <v>3778</v>
      </c>
      <c r="C69" t="s" s="4">
        <v>3645</v>
      </c>
      <c r="D69" t="s" s="4">
        <v>3676</v>
      </c>
      <c r="E69" t="s" s="4">
        <v>3676</v>
      </c>
      <c r="F69" t="s" s="4">
        <v>92</v>
      </c>
      <c r="G69" t="s" s="4">
        <v>2303</v>
      </c>
    </row>
    <row r="70" ht="45.0" customHeight="true">
      <c r="A70" t="s" s="4">
        <v>469</v>
      </c>
      <c r="B70" t="s" s="4">
        <v>3779</v>
      </c>
      <c r="C70" t="s" s="4">
        <v>3645</v>
      </c>
      <c r="D70" t="s" s="4">
        <v>3780</v>
      </c>
      <c r="E70" t="s" s="4">
        <v>3780</v>
      </c>
      <c r="F70" t="s" s="4">
        <v>92</v>
      </c>
      <c r="G70" t="s" s="4">
        <v>2303</v>
      </c>
    </row>
    <row r="71" ht="45.0" customHeight="true">
      <c r="A71" t="s" s="4">
        <v>473</v>
      </c>
      <c r="B71" t="s" s="4">
        <v>3781</v>
      </c>
      <c r="C71" t="s" s="4">
        <v>3645</v>
      </c>
      <c r="D71" t="s" s="4">
        <v>3782</v>
      </c>
      <c r="E71" t="s" s="4">
        <v>3782</v>
      </c>
      <c r="F71" t="s" s="4">
        <v>92</v>
      </c>
      <c r="G71" t="s" s="4">
        <v>3647</v>
      </c>
    </row>
    <row r="72" ht="45.0" customHeight="true">
      <c r="A72" t="s" s="4">
        <v>478</v>
      </c>
      <c r="B72" t="s" s="4">
        <v>3783</v>
      </c>
      <c r="C72" t="s" s="4">
        <v>3645</v>
      </c>
      <c r="D72" t="s" s="4">
        <v>3784</v>
      </c>
      <c r="E72" t="s" s="4">
        <v>3784</v>
      </c>
      <c r="F72" t="s" s="4">
        <v>92</v>
      </c>
      <c r="G72" t="s" s="4">
        <v>3647</v>
      </c>
    </row>
    <row r="73" ht="45.0" customHeight="true">
      <c r="A73" t="s" s="4">
        <v>483</v>
      </c>
      <c r="B73" t="s" s="4">
        <v>3785</v>
      </c>
      <c r="C73" t="s" s="4">
        <v>3645</v>
      </c>
      <c r="D73" t="s" s="4">
        <v>3786</v>
      </c>
      <c r="E73" t="s" s="4">
        <v>3786</v>
      </c>
      <c r="F73" t="s" s="4">
        <v>92</v>
      </c>
      <c r="G73" t="s" s="4">
        <v>3647</v>
      </c>
    </row>
    <row r="74" ht="45.0" customHeight="true">
      <c r="A74" t="s" s="4">
        <v>487</v>
      </c>
      <c r="B74" t="s" s="4">
        <v>3787</v>
      </c>
      <c r="C74" t="s" s="4">
        <v>3645</v>
      </c>
      <c r="D74" t="s" s="4">
        <v>3788</v>
      </c>
      <c r="E74" t="s" s="4">
        <v>3788</v>
      </c>
      <c r="F74" t="s" s="4">
        <v>92</v>
      </c>
      <c r="G74" t="s" s="4">
        <v>3647</v>
      </c>
    </row>
    <row r="75" ht="45.0" customHeight="true">
      <c r="A75" t="s" s="4">
        <v>492</v>
      </c>
      <c r="B75" t="s" s="4">
        <v>3789</v>
      </c>
      <c r="C75" t="s" s="4">
        <v>3645</v>
      </c>
      <c r="D75" t="s" s="4">
        <v>3790</v>
      </c>
      <c r="E75" t="s" s="4">
        <v>3790</v>
      </c>
      <c r="F75" t="s" s="4">
        <v>92</v>
      </c>
      <c r="G75" t="s" s="4">
        <v>3647</v>
      </c>
    </row>
    <row r="76" ht="45.0" customHeight="true">
      <c r="A76" t="s" s="4">
        <v>497</v>
      </c>
      <c r="B76" t="s" s="4">
        <v>3791</v>
      </c>
      <c r="C76" t="s" s="4">
        <v>3645</v>
      </c>
      <c r="D76" t="s" s="4">
        <v>3792</v>
      </c>
      <c r="E76" t="s" s="4">
        <v>3792</v>
      </c>
      <c r="F76" t="s" s="4">
        <v>92</v>
      </c>
      <c r="G76" t="s" s="4">
        <v>3793</v>
      </c>
    </row>
    <row r="77" ht="45.0" customHeight="true">
      <c r="A77" t="s" s="4">
        <v>503</v>
      </c>
      <c r="B77" t="s" s="4">
        <v>3794</v>
      </c>
      <c r="C77" t="s" s="4">
        <v>3645</v>
      </c>
      <c r="D77" t="s" s="4">
        <v>3780</v>
      </c>
      <c r="E77" t="s" s="4">
        <v>3780</v>
      </c>
      <c r="F77" t="s" s="4">
        <v>92</v>
      </c>
      <c r="G77" t="s" s="4">
        <v>2303</v>
      </c>
    </row>
    <row r="78" ht="45.0" customHeight="true">
      <c r="A78" t="s" s="4">
        <v>506</v>
      </c>
      <c r="B78" t="s" s="4">
        <v>3795</v>
      </c>
      <c r="C78" t="s" s="4">
        <v>3645</v>
      </c>
      <c r="D78" t="s" s="4">
        <v>3796</v>
      </c>
      <c r="E78" t="s" s="4">
        <v>3796</v>
      </c>
      <c r="F78" t="s" s="4">
        <v>92</v>
      </c>
      <c r="G78" t="s" s="4">
        <v>2303</v>
      </c>
    </row>
    <row r="79" ht="45.0" customHeight="true">
      <c r="A79" t="s" s="4">
        <v>509</v>
      </c>
      <c r="B79" t="s" s="4">
        <v>3797</v>
      </c>
      <c r="C79" t="s" s="4">
        <v>3645</v>
      </c>
      <c r="D79" t="s" s="4">
        <v>3798</v>
      </c>
      <c r="E79" t="s" s="4">
        <v>3798</v>
      </c>
      <c r="F79" t="s" s="4">
        <v>92</v>
      </c>
      <c r="G79" t="s" s="4">
        <v>2303</v>
      </c>
    </row>
    <row r="80" ht="45.0" customHeight="true">
      <c r="A80" t="s" s="4">
        <v>513</v>
      </c>
      <c r="B80" t="s" s="4">
        <v>3799</v>
      </c>
      <c r="C80" t="s" s="4">
        <v>3645</v>
      </c>
      <c r="D80" t="s" s="4">
        <v>3800</v>
      </c>
      <c r="E80" t="s" s="4">
        <v>3800</v>
      </c>
      <c r="F80" t="s" s="4">
        <v>92</v>
      </c>
      <c r="G80" t="s" s="4">
        <v>2303</v>
      </c>
    </row>
    <row r="81" ht="45.0" customHeight="true">
      <c r="A81" t="s" s="4">
        <v>517</v>
      </c>
      <c r="B81" t="s" s="4">
        <v>3801</v>
      </c>
      <c r="C81" t="s" s="4">
        <v>3645</v>
      </c>
      <c r="D81" t="s" s="4">
        <v>3802</v>
      </c>
      <c r="E81" t="s" s="4">
        <v>3802</v>
      </c>
      <c r="F81" t="s" s="4">
        <v>92</v>
      </c>
      <c r="G81" t="s" s="4">
        <v>2303</v>
      </c>
    </row>
    <row r="82" ht="45.0" customHeight="true">
      <c r="A82" t="s" s="4">
        <v>522</v>
      </c>
      <c r="B82" t="s" s="4">
        <v>3803</v>
      </c>
      <c r="C82" t="s" s="4">
        <v>3645</v>
      </c>
      <c r="D82" t="s" s="4">
        <v>3802</v>
      </c>
      <c r="E82" t="s" s="4">
        <v>3802</v>
      </c>
      <c r="F82" t="s" s="4">
        <v>92</v>
      </c>
      <c r="G82" t="s" s="4">
        <v>2303</v>
      </c>
    </row>
    <row r="83" ht="45.0" customHeight="true">
      <c r="A83" t="s" s="4">
        <v>526</v>
      </c>
      <c r="B83" t="s" s="4">
        <v>3804</v>
      </c>
      <c r="C83" t="s" s="4">
        <v>3645</v>
      </c>
      <c r="D83" t="s" s="4">
        <v>3760</v>
      </c>
      <c r="E83" t="s" s="4">
        <v>3760</v>
      </c>
      <c r="F83" t="s" s="4">
        <v>92</v>
      </c>
      <c r="G83" t="s" s="4">
        <v>3647</v>
      </c>
    </row>
    <row r="84" ht="45.0" customHeight="true">
      <c r="A84" t="s" s="4">
        <v>530</v>
      </c>
      <c r="B84" t="s" s="4">
        <v>3805</v>
      </c>
      <c r="C84" t="s" s="4">
        <v>3645</v>
      </c>
      <c r="D84" t="s" s="4">
        <v>3806</v>
      </c>
      <c r="E84" t="s" s="4">
        <v>3806</v>
      </c>
      <c r="F84" t="s" s="4">
        <v>92</v>
      </c>
      <c r="G84" t="s" s="4">
        <v>3647</v>
      </c>
    </row>
    <row r="85" ht="45.0" customHeight="true">
      <c r="A85" t="s" s="4">
        <v>534</v>
      </c>
      <c r="B85" t="s" s="4">
        <v>3807</v>
      </c>
      <c r="C85" t="s" s="4">
        <v>3645</v>
      </c>
      <c r="D85" t="s" s="4">
        <v>3808</v>
      </c>
      <c r="E85" t="s" s="4">
        <v>3808</v>
      </c>
      <c r="F85" t="s" s="4">
        <v>92</v>
      </c>
      <c r="G85" t="s" s="4">
        <v>3647</v>
      </c>
    </row>
    <row r="86" ht="45.0" customHeight="true">
      <c r="A86" t="s" s="4">
        <v>538</v>
      </c>
      <c r="B86" t="s" s="4">
        <v>3809</v>
      </c>
      <c r="C86" t="s" s="4">
        <v>3645</v>
      </c>
      <c r="D86" t="s" s="4">
        <v>3810</v>
      </c>
      <c r="E86" t="s" s="4">
        <v>3810</v>
      </c>
      <c r="F86" t="s" s="4">
        <v>92</v>
      </c>
      <c r="G86" t="s" s="4">
        <v>3647</v>
      </c>
    </row>
    <row r="87" ht="45.0" customHeight="true">
      <c r="A87" t="s" s="4">
        <v>541</v>
      </c>
      <c r="B87" t="s" s="4">
        <v>3811</v>
      </c>
      <c r="C87" t="s" s="4">
        <v>3645</v>
      </c>
      <c r="D87" t="s" s="4">
        <v>3812</v>
      </c>
      <c r="E87" t="s" s="4">
        <v>3812</v>
      </c>
      <c r="F87" t="s" s="4">
        <v>92</v>
      </c>
      <c r="G87" t="s" s="4">
        <v>3647</v>
      </c>
    </row>
    <row r="88" ht="45.0" customHeight="true">
      <c r="A88" t="s" s="4">
        <v>548</v>
      </c>
      <c r="B88" t="s" s="4">
        <v>3813</v>
      </c>
      <c r="C88" t="s" s="4">
        <v>3645</v>
      </c>
      <c r="D88" t="s" s="4">
        <v>3703</v>
      </c>
      <c r="E88" t="s" s="4">
        <v>3703</v>
      </c>
      <c r="F88" t="s" s="4">
        <v>92</v>
      </c>
      <c r="G88" t="s" s="4">
        <v>3737</v>
      </c>
    </row>
    <row r="89" ht="45.0" customHeight="true">
      <c r="A89" t="s" s="4">
        <v>553</v>
      </c>
      <c r="B89" t="s" s="4">
        <v>3814</v>
      </c>
      <c r="C89" t="s" s="4">
        <v>3645</v>
      </c>
      <c r="D89" t="s" s="4">
        <v>3815</v>
      </c>
      <c r="E89" t="s" s="4">
        <v>3815</v>
      </c>
      <c r="F89" t="s" s="4">
        <v>92</v>
      </c>
      <c r="G89" t="s" s="4">
        <v>2303</v>
      </c>
    </row>
    <row r="90" ht="45.0" customHeight="true">
      <c r="A90" t="s" s="4">
        <v>557</v>
      </c>
      <c r="B90" t="s" s="4">
        <v>3816</v>
      </c>
      <c r="C90" t="s" s="4">
        <v>3645</v>
      </c>
      <c r="D90" t="s" s="4">
        <v>3817</v>
      </c>
      <c r="E90" t="s" s="4">
        <v>3817</v>
      </c>
      <c r="F90" t="s" s="4">
        <v>92</v>
      </c>
      <c r="G90" t="s" s="4">
        <v>2303</v>
      </c>
    </row>
    <row r="91" ht="45.0" customHeight="true">
      <c r="A91" t="s" s="4">
        <v>561</v>
      </c>
      <c r="B91" t="s" s="4">
        <v>3818</v>
      </c>
      <c r="C91" t="s" s="4">
        <v>3645</v>
      </c>
      <c r="D91" t="s" s="4">
        <v>3819</v>
      </c>
      <c r="E91" t="s" s="4">
        <v>3819</v>
      </c>
      <c r="F91" t="s" s="4">
        <v>92</v>
      </c>
      <c r="G91" t="s" s="4">
        <v>2303</v>
      </c>
    </row>
    <row r="92" ht="45.0" customHeight="true">
      <c r="A92" t="s" s="4">
        <v>566</v>
      </c>
      <c r="B92" t="s" s="4">
        <v>3820</v>
      </c>
      <c r="C92" t="s" s="4">
        <v>3645</v>
      </c>
      <c r="D92" t="s" s="4">
        <v>3821</v>
      </c>
      <c r="E92" t="s" s="4">
        <v>3821</v>
      </c>
      <c r="F92" t="s" s="4">
        <v>92</v>
      </c>
      <c r="G92" t="s" s="4">
        <v>2303</v>
      </c>
    </row>
    <row r="93" ht="45.0" customHeight="true">
      <c r="A93" t="s" s="4">
        <v>571</v>
      </c>
      <c r="B93" t="s" s="4">
        <v>3822</v>
      </c>
      <c r="C93" t="s" s="4">
        <v>3645</v>
      </c>
      <c r="D93" t="s" s="4">
        <v>3772</v>
      </c>
      <c r="E93" t="s" s="4">
        <v>3772</v>
      </c>
      <c r="F93" t="s" s="4">
        <v>92</v>
      </c>
      <c r="G93" t="s" s="4">
        <v>2303</v>
      </c>
    </row>
    <row r="94" ht="45.0" customHeight="true">
      <c r="A94" t="s" s="4">
        <v>577</v>
      </c>
      <c r="B94" t="s" s="4">
        <v>3823</v>
      </c>
      <c r="C94" t="s" s="4">
        <v>3645</v>
      </c>
      <c r="D94" t="s" s="4">
        <v>3703</v>
      </c>
      <c r="E94" t="s" s="4">
        <v>3703</v>
      </c>
      <c r="F94" t="s" s="4">
        <v>92</v>
      </c>
      <c r="G94" t="s" s="4">
        <v>2303</v>
      </c>
    </row>
    <row r="95" ht="45.0" customHeight="true">
      <c r="A95" t="s" s="4">
        <v>583</v>
      </c>
      <c r="B95" t="s" s="4">
        <v>3824</v>
      </c>
      <c r="C95" t="s" s="4">
        <v>3645</v>
      </c>
      <c r="D95" t="s" s="4">
        <v>3825</v>
      </c>
      <c r="E95" t="s" s="4">
        <v>3825</v>
      </c>
      <c r="F95" t="s" s="4">
        <v>92</v>
      </c>
      <c r="G95" t="s" s="4">
        <v>3647</v>
      </c>
    </row>
    <row r="96" ht="45.0" customHeight="true">
      <c r="A96" t="s" s="4">
        <v>591</v>
      </c>
      <c r="B96" t="s" s="4">
        <v>3826</v>
      </c>
      <c r="C96" t="s" s="4">
        <v>3645</v>
      </c>
      <c r="D96" t="s" s="4">
        <v>3676</v>
      </c>
      <c r="E96" t="s" s="4">
        <v>3676</v>
      </c>
      <c r="F96" t="s" s="4">
        <v>92</v>
      </c>
      <c r="G96" t="s" s="4">
        <v>3737</v>
      </c>
    </row>
    <row r="97" ht="45.0" customHeight="true">
      <c r="A97" t="s" s="4">
        <v>595</v>
      </c>
      <c r="B97" t="s" s="4">
        <v>3827</v>
      </c>
      <c r="C97" t="s" s="4">
        <v>3645</v>
      </c>
      <c r="D97" t="s" s="4">
        <v>3828</v>
      </c>
      <c r="E97" t="s" s="4">
        <v>3828</v>
      </c>
      <c r="F97" t="s" s="4">
        <v>92</v>
      </c>
      <c r="G97" t="s" s="4">
        <v>2303</v>
      </c>
    </row>
    <row r="98" ht="45.0" customHeight="true">
      <c r="A98" t="s" s="4">
        <v>599</v>
      </c>
      <c r="B98" t="s" s="4">
        <v>3829</v>
      </c>
      <c r="C98" t="s" s="4">
        <v>3645</v>
      </c>
      <c r="D98" t="s" s="4">
        <v>3830</v>
      </c>
      <c r="E98" t="s" s="4">
        <v>3830</v>
      </c>
      <c r="F98" t="s" s="4">
        <v>92</v>
      </c>
      <c r="G98" t="s" s="4">
        <v>2303</v>
      </c>
    </row>
    <row r="99" ht="45.0" customHeight="true">
      <c r="A99" t="s" s="4">
        <v>603</v>
      </c>
      <c r="B99" t="s" s="4">
        <v>3831</v>
      </c>
      <c r="C99" t="s" s="4">
        <v>3645</v>
      </c>
      <c r="D99" t="s" s="4">
        <v>3832</v>
      </c>
      <c r="E99" t="s" s="4">
        <v>3832</v>
      </c>
      <c r="F99" t="s" s="4">
        <v>92</v>
      </c>
      <c r="G99" t="s" s="4">
        <v>2303</v>
      </c>
    </row>
    <row r="100" ht="45.0" customHeight="true">
      <c r="A100" t="s" s="4">
        <v>606</v>
      </c>
      <c r="B100" t="s" s="4">
        <v>3833</v>
      </c>
      <c r="C100" t="s" s="4">
        <v>3645</v>
      </c>
      <c r="D100" t="s" s="4">
        <v>3834</v>
      </c>
      <c r="E100" t="s" s="4">
        <v>3834</v>
      </c>
      <c r="F100" t="s" s="4">
        <v>92</v>
      </c>
      <c r="G100" t="s" s="4">
        <v>2303</v>
      </c>
    </row>
    <row r="101" ht="45.0" customHeight="true">
      <c r="A101" t="s" s="4">
        <v>610</v>
      </c>
      <c r="B101" t="s" s="4">
        <v>3835</v>
      </c>
      <c r="C101" t="s" s="4">
        <v>3645</v>
      </c>
      <c r="D101" t="s" s="4">
        <v>3836</v>
      </c>
      <c r="E101" t="s" s="4">
        <v>3836</v>
      </c>
      <c r="F101" t="s" s="4">
        <v>92</v>
      </c>
      <c r="G101" t="s" s="4">
        <v>2303</v>
      </c>
    </row>
    <row r="102" ht="45.0" customHeight="true">
      <c r="A102" t="s" s="4">
        <v>615</v>
      </c>
      <c r="B102" t="s" s="4">
        <v>3837</v>
      </c>
      <c r="C102" t="s" s="4">
        <v>3645</v>
      </c>
      <c r="D102" t="s" s="4">
        <v>3838</v>
      </c>
      <c r="E102" t="s" s="4">
        <v>3838</v>
      </c>
      <c r="F102" t="s" s="4">
        <v>92</v>
      </c>
      <c r="G102" t="s" s="4">
        <v>2303</v>
      </c>
    </row>
    <row r="103" ht="45.0" customHeight="true">
      <c r="A103" t="s" s="4">
        <v>619</v>
      </c>
      <c r="B103" t="s" s="4">
        <v>3839</v>
      </c>
      <c r="C103" t="s" s="4">
        <v>3645</v>
      </c>
      <c r="D103" t="s" s="4">
        <v>3840</v>
      </c>
      <c r="E103" t="s" s="4">
        <v>3840</v>
      </c>
      <c r="F103" t="s" s="4">
        <v>92</v>
      </c>
      <c r="G103" t="s" s="4">
        <v>2303</v>
      </c>
    </row>
    <row r="104" ht="45.0" customHeight="true">
      <c r="A104" t="s" s="4">
        <v>623</v>
      </c>
      <c r="B104" t="s" s="4">
        <v>3841</v>
      </c>
      <c r="C104" t="s" s="4">
        <v>3645</v>
      </c>
      <c r="D104" t="s" s="4">
        <v>3749</v>
      </c>
      <c r="E104" t="s" s="4">
        <v>3749</v>
      </c>
      <c r="F104" t="s" s="4">
        <v>92</v>
      </c>
      <c r="G104" t="s" s="4">
        <v>2303</v>
      </c>
    </row>
    <row r="105" ht="45.0" customHeight="true">
      <c r="A105" t="s" s="4">
        <v>628</v>
      </c>
      <c r="B105" t="s" s="4">
        <v>3842</v>
      </c>
      <c r="C105" t="s" s="4">
        <v>3645</v>
      </c>
      <c r="D105" t="s" s="4">
        <v>3843</v>
      </c>
      <c r="E105" t="s" s="4">
        <v>3843</v>
      </c>
      <c r="F105" t="s" s="4">
        <v>92</v>
      </c>
      <c r="G105" t="s" s="4">
        <v>2303</v>
      </c>
    </row>
    <row r="106" ht="45.0" customHeight="true">
      <c r="A106" t="s" s="4">
        <v>633</v>
      </c>
      <c r="B106" t="s" s="4">
        <v>3844</v>
      </c>
      <c r="C106" t="s" s="4">
        <v>3645</v>
      </c>
      <c r="D106" t="s" s="4">
        <v>3845</v>
      </c>
      <c r="E106" t="s" s="4">
        <v>3845</v>
      </c>
      <c r="F106" t="s" s="4">
        <v>92</v>
      </c>
      <c r="G106" t="s" s="4">
        <v>2303</v>
      </c>
    </row>
    <row r="107" ht="45.0" customHeight="true">
      <c r="A107" t="s" s="4">
        <v>639</v>
      </c>
      <c r="B107" t="s" s="4">
        <v>3846</v>
      </c>
      <c r="C107" t="s" s="4">
        <v>3645</v>
      </c>
      <c r="D107" t="s" s="4">
        <v>3834</v>
      </c>
      <c r="E107" t="s" s="4">
        <v>3834</v>
      </c>
      <c r="F107" t="s" s="4">
        <v>92</v>
      </c>
      <c r="G107" t="s" s="4">
        <v>2303</v>
      </c>
    </row>
    <row r="108" ht="45.0" customHeight="true">
      <c r="A108" t="s" s="4">
        <v>643</v>
      </c>
      <c r="B108" t="s" s="4">
        <v>3847</v>
      </c>
      <c r="C108" t="s" s="4">
        <v>3645</v>
      </c>
      <c r="D108" t="s" s="4">
        <v>3848</v>
      </c>
      <c r="E108" t="s" s="4">
        <v>3848</v>
      </c>
      <c r="F108" t="s" s="4">
        <v>92</v>
      </c>
      <c r="G108" t="s" s="4">
        <v>2303</v>
      </c>
    </row>
    <row r="109" ht="45.0" customHeight="true">
      <c r="A109" t="s" s="4">
        <v>647</v>
      </c>
      <c r="B109" t="s" s="4">
        <v>3849</v>
      </c>
      <c r="C109" t="s" s="4">
        <v>3645</v>
      </c>
      <c r="D109" t="s" s="4">
        <v>3850</v>
      </c>
      <c r="E109" t="s" s="4">
        <v>3850</v>
      </c>
      <c r="F109" t="s" s="4">
        <v>92</v>
      </c>
      <c r="G109" t="s" s="4">
        <v>2303</v>
      </c>
    </row>
    <row r="110" ht="45.0" customHeight="true">
      <c r="A110" t="s" s="4">
        <v>652</v>
      </c>
      <c r="B110" t="s" s="4">
        <v>3851</v>
      </c>
      <c r="C110" t="s" s="4">
        <v>3645</v>
      </c>
      <c r="D110" t="s" s="4">
        <v>3734</v>
      </c>
      <c r="E110" t="s" s="4">
        <v>3734</v>
      </c>
      <c r="F110" t="s" s="4">
        <v>92</v>
      </c>
      <c r="G110" t="s" s="4">
        <v>2303</v>
      </c>
    </row>
    <row r="111" ht="45.0" customHeight="true">
      <c r="A111" t="s" s="4">
        <v>658</v>
      </c>
      <c r="B111" t="s" s="4">
        <v>3852</v>
      </c>
      <c r="C111" t="s" s="4">
        <v>3645</v>
      </c>
      <c r="D111" t="s" s="4">
        <v>3734</v>
      </c>
      <c r="E111" t="s" s="4">
        <v>3734</v>
      </c>
      <c r="F111" t="s" s="4">
        <v>92</v>
      </c>
      <c r="G111" t="s" s="4">
        <v>2303</v>
      </c>
    </row>
    <row r="112" ht="45.0" customHeight="true">
      <c r="A112" t="s" s="4">
        <v>663</v>
      </c>
      <c r="B112" t="s" s="4">
        <v>3853</v>
      </c>
      <c r="C112" t="s" s="4">
        <v>3645</v>
      </c>
      <c r="D112" t="s" s="4">
        <v>3854</v>
      </c>
      <c r="E112" t="s" s="4">
        <v>3854</v>
      </c>
      <c r="F112" t="s" s="4">
        <v>92</v>
      </c>
      <c r="G112" t="s" s="4">
        <v>2303</v>
      </c>
    </row>
    <row r="113" ht="45.0" customHeight="true">
      <c r="A113" t="s" s="4">
        <v>667</v>
      </c>
      <c r="B113" t="s" s="4">
        <v>3855</v>
      </c>
      <c r="C113" t="s" s="4">
        <v>3645</v>
      </c>
      <c r="D113" t="s" s="4">
        <v>3843</v>
      </c>
      <c r="E113" t="s" s="4">
        <v>3843</v>
      </c>
      <c r="F113" t="s" s="4">
        <v>92</v>
      </c>
      <c r="G113" t="s" s="4">
        <v>2303</v>
      </c>
    </row>
    <row r="114" ht="45.0" customHeight="true">
      <c r="A114" t="s" s="4">
        <v>672</v>
      </c>
      <c r="B114" t="s" s="4">
        <v>3856</v>
      </c>
      <c r="C114" t="s" s="4">
        <v>3645</v>
      </c>
      <c r="D114" t="s" s="4">
        <v>3857</v>
      </c>
      <c r="E114" t="s" s="4">
        <v>3857</v>
      </c>
      <c r="F114" t="s" s="4">
        <v>92</v>
      </c>
      <c r="G114" t="s" s="4">
        <v>2303</v>
      </c>
    </row>
    <row r="115" ht="45.0" customHeight="true">
      <c r="A115" t="s" s="4">
        <v>675</v>
      </c>
      <c r="B115" t="s" s="4">
        <v>3858</v>
      </c>
      <c r="C115" t="s" s="4">
        <v>3645</v>
      </c>
      <c r="D115" t="s" s="4">
        <v>3859</v>
      </c>
      <c r="E115" t="s" s="4">
        <v>3859</v>
      </c>
      <c r="F115" t="s" s="4">
        <v>92</v>
      </c>
      <c r="G115" t="s" s="4">
        <v>2303</v>
      </c>
    </row>
    <row r="116" ht="45.0" customHeight="true">
      <c r="A116" t="s" s="4">
        <v>679</v>
      </c>
      <c r="B116" t="s" s="4">
        <v>3860</v>
      </c>
      <c r="C116" t="s" s="4">
        <v>3645</v>
      </c>
      <c r="D116" t="s" s="4">
        <v>3861</v>
      </c>
      <c r="E116" t="s" s="4">
        <v>3861</v>
      </c>
      <c r="F116" t="s" s="4">
        <v>92</v>
      </c>
      <c r="G116" t="s" s="4">
        <v>2303</v>
      </c>
    </row>
    <row r="117" ht="45.0" customHeight="true">
      <c r="A117" t="s" s="4">
        <v>685</v>
      </c>
      <c r="B117" t="s" s="4">
        <v>3862</v>
      </c>
      <c r="C117" t="s" s="4">
        <v>3645</v>
      </c>
      <c r="D117" t="s" s="4">
        <v>3863</v>
      </c>
      <c r="E117" t="s" s="4">
        <v>3863</v>
      </c>
      <c r="F117" t="s" s="4">
        <v>92</v>
      </c>
      <c r="G117" t="s" s="4">
        <v>2303</v>
      </c>
    </row>
    <row r="118" ht="45.0" customHeight="true">
      <c r="A118" t="s" s="4">
        <v>689</v>
      </c>
      <c r="B118" t="s" s="4">
        <v>3864</v>
      </c>
      <c r="C118" t="s" s="4">
        <v>3645</v>
      </c>
      <c r="D118" t="s" s="4">
        <v>3865</v>
      </c>
      <c r="E118" t="s" s="4">
        <v>3865</v>
      </c>
      <c r="F118" t="s" s="4">
        <v>92</v>
      </c>
      <c r="G118" t="s" s="4">
        <v>2303</v>
      </c>
    </row>
    <row r="119" ht="45.0" customHeight="true">
      <c r="A119" t="s" s="4">
        <v>692</v>
      </c>
      <c r="B119" t="s" s="4">
        <v>3866</v>
      </c>
      <c r="C119" t="s" s="4">
        <v>3645</v>
      </c>
      <c r="D119" t="s" s="4">
        <v>3867</v>
      </c>
      <c r="E119" t="s" s="4">
        <v>3867</v>
      </c>
      <c r="F119" t="s" s="4">
        <v>92</v>
      </c>
      <c r="G119" t="s" s="4">
        <v>2303</v>
      </c>
    </row>
    <row r="120" ht="45.0" customHeight="true">
      <c r="A120" t="s" s="4">
        <v>696</v>
      </c>
      <c r="B120" t="s" s="4">
        <v>3868</v>
      </c>
      <c r="C120" t="s" s="4">
        <v>3645</v>
      </c>
      <c r="D120" t="s" s="4">
        <v>3734</v>
      </c>
      <c r="E120" t="s" s="4">
        <v>3734</v>
      </c>
      <c r="F120" t="s" s="4">
        <v>92</v>
      </c>
      <c r="G120" t="s" s="4">
        <v>2303</v>
      </c>
    </row>
    <row r="121" ht="45.0" customHeight="true">
      <c r="A121" t="s" s="4">
        <v>701</v>
      </c>
      <c r="B121" t="s" s="4">
        <v>3869</v>
      </c>
      <c r="C121" t="s" s="4">
        <v>3645</v>
      </c>
      <c r="D121" t="s" s="4">
        <v>3870</v>
      </c>
      <c r="E121" t="s" s="4">
        <v>3870</v>
      </c>
      <c r="F121" t="s" s="4">
        <v>92</v>
      </c>
      <c r="G121" t="s" s="4">
        <v>2303</v>
      </c>
    </row>
    <row r="122" ht="45.0" customHeight="true">
      <c r="A122" t="s" s="4">
        <v>705</v>
      </c>
      <c r="B122" t="s" s="4">
        <v>3871</v>
      </c>
      <c r="C122" t="s" s="4">
        <v>3645</v>
      </c>
      <c r="D122" t="s" s="4">
        <v>3872</v>
      </c>
      <c r="E122" t="s" s="4">
        <v>3872</v>
      </c>
      <c r="F122" t="s" s="4">
        <v>92</v>
      </c>
      <c r="G122" t="s" s="4">
        <v>2303</v>
      </c>
    </row>
    <row r="123" ht="45.0" customHeight="true">
      <c r="A123" t="s" s="4">
        <v>709</v>
      </c>
      <c r="B123" t="s" s="4">
        <v>3873</v>
      </c>
      <c r="C123" t="s" s="4">
        <v>3645</v>
      </c>
      <c r="D123" t="s" s="4">
        <v>3874</v>
      </c>
      <c r="E123" t="s" s="4">
        <v>3874</v>
      </c>
      <c r="F123" t="s" s="4">
        <v>92</v>
      </c>
      <c r="G123" t="s" s="4">
        <v>2303</v>
      </c>
    </row>
    <row r="124" ht="45.0" customHeight="true">
      <c r="A124" t="s" s="4">
        <v>714</v>
      </c>
      <c r="B124" t="s" s="4">
        <v>3875</v>
      </c>
      <c r="C124" t="s" s="4">
        <v>3876</v>
      </c>
      <c r="D124" t="s" s="4">
        <v>3877</v>
      </c>
      <c r="E124" t="s" s="4">
        <v>3877</v>
      </c>
      <c r="F124" t="s" s="4">
        <v>92</v>
      </c>
      <c r="G124" t="s" s="4">
        <v>2303</v>
      </c>
    </row>
    <row r="125" ht="45.0" customHeight="true">
      <c r="A125" t="s" s="4">
        <v>717</v>
      </c>
      <c r="B125" t="s" s="4">
        <v>3878</v>
      </c>
      <c r="C125" t="s" s="4">
        <v>3645</v>
      </c>
      <c r="D125" t="s" s="4">
        <v>3879</v>
      </c>
      <c r="E125" t="s" s="4">
        <v>3879</v>
      </c>
      <c r="F125" t="s" s="4">
        <v>92</v>
      </c>
      <c r="G125" t="s" s="4">
        <v>2303</v>
      </c>
    </row>
    <row r="126" ht="45.0" customHeight="true">
      <c r="A126" t="s" s="4">
        <v>720</v>
      </c>
      <c r="B126" t="s" s="4">
        <v>3880</v>
      </c>
      <c r="C126" t="s" s="4">
        <v>3645</v>
      </c>
      <c r="D126" t="s" s="4">
        <v>3881</v>
      </c>
      <c r="E126" t="s" s="4">
        <v>3881</v>
      </c>
      <c r="F126" t="s" s="4">
        <v>92</v>
      </c>
      <c r="G126" t="s" s="4">
        <v>2303</v>
      </c>
    </row>
    <row r="127" ht="45.0" customHeight="true">
      <c r="A127" t="s" s="4">
        <v>724</v>
      </c>
      <c r="B127" t="s" s="4">
        <v>3882</v>
      </c>
      <c r="C127" t="s" s="4">
        <v>3645</v>
      </c>
      <c r="D127" t="s" s="4">
        <v>3883</v>
      </c>
      <c r="E127" t="s" s="4">
        <v>3883</v>
      </c>
      <c r="F127" t="s" s="4">
        <v>92</v>
      </c>
      <c r="G127" t="s" s="4">
        <v>2303</v>
      </c>
    </row>
    <row r="128" ht="45.0" customHeight="true">
      <c r="A128" t="s" s="4">
        <v>727</v>
      </c>
      <c r="B128" t="s" s="4">
        <v>3884</v>
      </c>
      <c r="C128" t="s" s="4">
        <v>3645</v>
      </c>
      <c r="D128" t="s" s="4">
        <v>3883</v>
      </c>
      <c r="E128" t="s" s="4">
        <v>3883</v>
      </c>
      <c r="F128" t="s" s="4">
        <v>92</v>
      </c>
      <c r="G128" t="s" s="4">
        <v>2303</v>
      </c>
    </row>
    <row r="129" ht="45.0" customHeight="true">
      <c r="A129" t="s" s="4">
        <v>731</v>
      </c>
      <c r="B129" t="s" s="4">
        <v>3885</v>
      </c>
      <c r="C129" t="s" s="4">
        <v>3645</v>
      </c>
      <c r="D129" t="s" s="4">
        <v>3886</v>
      </c>
      <c r="E129" t="s" s="4">
        <v>3886</v>
      </c>
      <c r="F129" t="s" s="4">
        <v>92</v>
      </c>
      <c r="G129" t="s" s="4">
        <v>2303</v>
      </c>
    </row>
    <row r="130" ht="45.0" customHeight="true">
      <c r="A130" t="s" s="4">
        <v>735</v>
      </c>
      <c r="B130" t="s" s="4">
        <v>3887</v>
      </c>
      <c r="C130" t="s" s="4">
        <v>3645</v>
      </c>
      <c r="D130" t="s" s="4">
        <v>3888</v>
      </c>
      <c r="E130" t="s" s="4">
        <v>3888</v>
      </c>
      <c r="F130" t="s" s="4">
        <v>92</v>
      </c>
      <c r="G130" t="s" s="4">
        <v>2303</v>
      </c>
    </row>
    <row r="131" ht="45.0" customHeight="true">
      <c r="A131" t="s" s="4">
        <v>738</v>
      </c>
      <c r="B131" t="s" s="4">
        <v>3889</v>
      </c>
      <c r="C131" t="s" s="4">
        <v>3645</v>
      </c>
      <c r="D131" t="s" s="4">
        <v>3890</v>
      </c>
      <c r="E131" t="s" s="4">
        <v>3890</v>
      </c>
      <c r="F131" t="s" s="4">
        <v>92</v>
      </c>
      <c r="G131" t="s" s="4">
        <v>2303</v>
      </c>
    </row>
    <row r="132" ht="45.0" customHeight="true">
      <c r="A132" t="s" s="4">
        <v>741</v>
      </c>
      <c r="B132" t="s" s="4">
        <v>3891</v>
      </c>
      <c r="C132" t="s" s="4">
        <v>3645</v>
      </c>
      <c r="D132" t="s" s="4">
        <v>3834</v>
      </c>
      <c r="E132" t="s" s="4">
        <v>3834</v>
      </c>
      <c r="F132" t="s" s="4">
        <v>92</v>
      </c>
      <c r="G132" t="s" s="4">
        <v>2303</v>
      </c>
    </row>
    <row r="133" ht="45.0" customHeight="true">
      <c r="A133" t="s" s="4">
        <v>744</v>
      </c>
      <c r="B133" t="s" s="4">
        <v>3892</v>
      </c>
      <c r="C133" t="s" s="4">
        <v>3645</v>
      </c>
      <c r="D133" t="s" s="4">
        <v>3893</v>
      </c>
      <c r="E133" t="s" s="4">
        <v>3893</v>
      </c>
      <c r="F133" t="s" s="4">
        <v>92</v>
      </c>
      <c r="G133" t="s" s="4">
        <v>2303</v>
      </c>
    </row>
    <row r="134" ht="45.0" customHeight="true">
      <c r="A134" t="s" s="4">
        <v>749</v>
      </c>
      <c r="B134" t="s" s="4">
        <v>3894</v>
      </c>
      <c r="C134" t="s" s="4">
        <v>3645</v>
      </c>
      <c r="D134" t="s" s="4">
        <v>3895</v>
      </c>
      <c r="E134" t="s" s="4">
        <v>3895</v>
      </c>
      <c r="F134" t="s" s="4">
        <v>92</v>
      </c>
      <c r="G134" t="s" s="4">
        <v>2303</v>
      </c>
    </row>
    <row r="135" ht="45.0" customHeight="true">
      <c r="A135" t="s" s="4">
        <v>754</v>
      </c>
      <c r="B135" t="s" s="4">
        <v>3896</v>
      </c>
      <c r="C135" t="s" s="4">
        <v>3645</v>
      </c>
      <c r="D135" t="s" s="4">
        <v>3834</v>
      </c>
      <c r="E135" t="s" s="4">
        <v>3834</v>
      </c>
      <c r="F135" t="s" s="4">
        <v>92</v>
      </c>
      <c r="G135" t="s" s="4">
        <v>2303</v>
      </c>
    </row>
    <row r="136" ht="45.0" customHeight="true">
      <c r="A136" t="s" s="4">
        <v>758</v>
      </c>
      <c r="B136" t="s" s="4">
        <v>3897</v>
      </c>
      <c r="C136" t="s" s="4">
        <v>3645</v>
      </c>
      <c r="D136" t="s" s="4">
        <v>3834</v>
      </c>
      <c r="E136" t="s" s="4">
        <v>3834</v>
      </c>
      <c r="F136" t="s" s="4">
        <v>92</v>
      </c>
      <c r="G136" t="s" s="4">
        <v>2303</v>
      </c>
    </row>
    <row r="137" ht="45.0" customHeight="true">
      <c r="A137" t="s" s="4">
        <v>762</v>
      </c>
      <c r="B137" t="s" s="4">
        <v>3898</v>
      </c>
      <c r="C137" t="s" s="4">
        <v>3645</v>
      </c>
      <c r="D137" t="s" s="4">
        <v>3888</v>
      </c>
      <c r="E137" t="s" s="4">
        <v>3888</v>
      </c>
      <c r="F137" t="s" s="4">
        <v>92</v>
      </c>
      <c r="G137" t="s" s="4">
        <v>2303</v>
      </c>
    </row>
    <row r="138" ht="45.0" customHeight="true">
      <c r="A138" t="s" s="4">
        <v>767</v>
      </c>
      <c r="B138" t="s" s="4">
        <v>3899</v>
      </c>
      <c r="C138" t="s" s="4">
        <v>3645</v>
      </c>
      <c r="D138" t="s" s="4">
        <v>3900</v>
      </c>
      <c r="E138" t="s" s="4">
        <v>3900</v>
      </c>
      <c r="F138" t="s" s="4">
        <v>92</v>
      </c>
      <c r="G138" t="s" s="4">
        <v>2303</v>
      </c>
    </row>
    <row r="139" ht="45.0" customHeight="true">
      <c r="A139" t="s" s="4">
        <v>770</v>
      </c>
      <c r="B139" t="s" s="4">
        <v>3901</v>
      </c>
      <c r="C139" t="s" s="4">
        <v>3645</v>
      </c>
      <c r="D139" t="s" s="4">
        <v>3902</v>
      </c>
      <c r="E139" t="s" s="4">
        <v>3902</v>
      </c>
      <c r="F139" t="s" s="4">
        <v>92</v>
      </c>
      <c r="G139" t="s" s="4">
        <v>2303</v>
      </c>
    </row>
    <row r="140" ht="45.0" customHeight="true">
      <c r="A140" t="s" s="4">
        <v>775</v>
      </c>
      <c r="B140" t="s" s="4">
        <v>3903</v>
      </c>
      <c r="C140" t="s" s="4">
        <v>3645</v>
      </c>
      <c r="D140" t="s" s="4">
        <v>3883</v>
      </c>
      <c r="E140" t="s" s="4">
        <v>3883</v>
      </c>
      <c r="F140" t="s" s="4">
        <v>92</v>
      </c>
      <c r="G140" t="s" s="4">
        <v>2303</v>
      </c>
    </row>
    <row r="141" ht="45.0" customHeight="true">
      <c r="A141" t="s" s="4">
        <v>780</v>
      </c>
      <c r="B141" t="s" s="4">
        <v>3904</v>
      </c>
      <c r="C141" t="s" s="4">
        <v>3645</v>
      </c>
      <c r="D141" t="s" s="4">
        <v>3900</v>
      </c>
      <c r="E141" t="s" s="4">
        <v>3900</v>
      </c>
      <c r="F141" t="s" s="4">
        <v>92</v>
      </c>
      <c r="G141" t="s" s="4">
        <v>2303</v>
      </c>
    </row>
    <row r="142" ht="45.0" customHeight="true">
      <c r="A142" t="s" s="4">
        <v>784</v>
      </c>
      <c r="B142" t="s" s="4">
        <v>3905</v>
      </c>
      <c r="C142" t="s" s="4">
        <v>3876</v>
      </c>
      <c r="D142" t="s" s="4">
        <v>3900</v>
      </c>
      <c r="E142" t="s" s="4">
        <v>3900</v>
      </c>
      <c r="F142" t="s" s="4">
        <v>92</v>
      </c>
      <c r="G142" t="s" s="4">
        <v>2303</v>
      </c>
    </row>
    <row r="143" ht="45.0" customHeight="true">
      <c r="A143" t="s" s="4">
        <v>790</v>
      </c>
      <c r="B143" t="s" s="4">
        <v>3906</v>
      </c>
      <c r="C143" t="s" s="4">
        <v>3645</v>
      </c>
      <c r="D143" t="s" s="4">
        <v>3907</v>
      </c>
      <c r="E143" t="s" s="4">
        <v>3907</v>
      </c>
      <c r="F143" t="s" s="4">
        <v>92</v>
      </c>
      <c r="G143" t="s" s="4">
        <v>3647</v>
      </c>
    </row>
    <row r="144" ht="45.0" customHeight="true">
      <c r="A144" t="s" s="4">
        <v>795</v>
      </c>
      <c r="B144" t="s" s="4">
        <v>3908</v>
      </c>
      <c r="C144" t="s" s="4">
        <v>3645</v>
      </c>
      <c r="D144" t="s" s="4">
        <v>3703</v>
      </c>
      <c r="E144" t="s" s="4">
        <v>3703</v>
      </c>
      <c r="F144" t="s" s="4">
        <v>92</v>
      </c>
      <c r="G144" t="s" s="4">
        <v>3909</v>
      </c>
    </row>
    <row r="145" ht="45.0" customHeight="true">
      <c r="A145" t="s" s="4">
        <v>800</v>
      </c>
      <c r="B145" t="s" s="4">
        <v>3910</v>
      </c>
      <c r="C145" t="s" s="4">
        <v>3645</v>
      </c>
      <c r="D145" t="s" s="4">
        <v>3911</v>
      </c>
      <c r="E145" t="s" s="4">
        <v>3911</v>
      </c>
      <c r="F145" t="s" s="4">
        <v>92</v>
      </c>
      <c r="G145" t="s" s="4">
        <v>2303</v>
      </c>
    </row>
    <row r="146" ht="45.0" customHeight="true">
      <c r="A146" t="s" s="4">
        <v>804</v>
      </c>
      <c r="B146" t="s" s="4">
        <v>3912</v>
      </c>
      <c r="C146" t="s" s="4">
        <v>3645</v>
      </c>
      <c r="D146" t="s" s="4">
        <v>3913</v>
      </c>
      <c r="E146" t="s" s="4">
        <v>3913</v>
      </c>
      <c r="F146" t="s" s="4">
        <v>92</v>
      </c>
      <c r="G146" t="s" s="4">
        <v>2303</v>
      </c>
    </row>
    <row r="147" ht="45.0" customHeight="true">
      <c r="A147" t="s" s="4">
        <v>808</v>
      </c>
      <c r="B147" t="s" s="4">
        <v>3914</v>
      </c>
      <c r="C147" t="s" s="4">
        <v>3645</v>
      </c>
      <c r="D147" t="s" s="4">
        <v>3915</v>
      </c>
      <c r="E147" t="s" s="4">
        <v>3915</v>
      </c>
      <c r="F147" t="s" s="4">
        <v>92</v>
      </c>
      <c r="G147" t="s" s="4">
        <v>2303</v>
      </c>
    </row>
    <row r="148" ht="45.0" customHeight="true">
      <c r="A148" t="s" s="4">
        <v>812</v>
      </c>
      <c r="B148" t="s" s="4">
        <v>3916</v>
      </c>
      <c r="C148" t="s" s="4">
        <v>3645</v>
      </c>
      <c r="D148" t="s" s="4">
        <v>3917</v>
      </c>
      <c r="E148" t="s" s="4">
        <v>3917</v>
      </c>
      <c r="F148" t="s" s="4">
        <v>92</v>
      </c>
      <c r="G148" t="s" s="4">
        <v>3647</v>
      </c>
    </row>
    <row r="149" ht="45.0" customHeight="true">
      <c r="A149" t="s" s="4">
        <v>816</v>
      </c>
      <c r="B149" t="s" s="4">
        <v>3918</v>
      </c>
      <c r="C149" t="s" s="4">
        <v>3645</v>
      </c>
      <c r="D149" t="s" s="4">
        <v>3919</v>
      </c>
      <c r="E149" t="s" s="4">
        <v>3919</v>
      </c>
      <c r="F149" t="s" s="4">
        <v>92</v>
      </c>
      <c r="G149" t="s" s="4">
        <v>2303</v>
      </c>
    </row>
    <row r="150" ht="45.0" customHeight="true">
      <c r="A150" t="s" s="4">
        <v>819</v>
      </c>
      <c r="B150" t="s" s="4">
        <v>3920</v>
      </c>
      <c r="C150" t="s" s="4">
        <v>3645</v>
      </c>
      <c r="D150" t="s" s="4">
        <v>3921</v>
      </c>
      <c r="E150" t="s" s="4">
        <v>3921</v>
      </c>
      <c r="F150" t="s" s="4">
        <v>92</v>
      </c>
      <c r="G150" t="s" s="4">
        <v>3647</v>
      </c>
    </row>
    <row r="151" ht="45.0" customHeight="true">
      <c r="A151" t="s" s="4">
        <v>823</v>
      </c>
      <c r="B151" t="s" s="4">
        <v>3922</v>
      </c>
      <c r="C151" t="s" s="4">
        <v>3645</v>
      </c>
      <c r="D151" t="s" s="4">
        <v>3900</v>
      </c>
      <c r="E151" t="s" s="4">
        <v>3900</v>
      </c>
      <c r="F151" t="s" s="4">
        <v>92</v>
      </c>
      <c r="G151" t="s" s="4">
        <v>2303</v>
      </c>
    </row>
    <row r="152" ht="45.0" customHeight="true">
      <c r="A152" t="s" s="4">
        <v>828</v>
      </c>
      <c r="B152" t="s" s="4">
        <v>3923</v>
      </c>
      <c r="C152" t="s" s="4">
        <v>3645</v>
      </c>
      <c r="D152" t="s" s="4">
        <v>3888</v>
      </c>
      <c r="E152" t="s" s="4">
        <v>3888</v>
      </c>
      <c r="F152" t="s" s="4">
        <v>92</v>
      </c>
      <c r="G152" t="s" s="4">
        <v>2303</v>
      </c>
    </row>
    <row r="153" ht="45.0" customHeight="true">
      <c r="A153" t="s" s="4">
        <v>832</v>
      </c>
      <c r="B153" t="s" s="4">
        <v>3924</v>
      </c>
      <c r="C153" t="s" s="4">
        <v>3645</v>
      </c>
      <c r="D153" t="s" s="4">
        <v>3925</v>
      </c>
      <c r="E153" t="s" s="4">
        <v>3925</v>
      </c>
      <c r="F153" t="s" s="4">
        <v>92</v>
      </c>
      <c r="G153" t="s" s="4">
        <v>2303</v>
      </c>
    </row>
    <row r="154" ht="45.0" customHeight="true">
      <c r="A154" t="s" s="4">
        <v>837</v>
      </c>
      <c r="B154" t="s" s="4">
        <v>3926</v>
      </c>
      <c r="C154" t="s" s="4">
        <v>3645</v>
      </c>
      <c r="D154" t="s" s="4">
        <v>3927</v>
      </c>
      <c r="E154" t="s" s="4">
        <v>3927</v>
      </c>
      <c r="F154" t="s" s="4">
        <v>92</v>
      </c>
      <c r="G154" t="s" s="4">
        <v>2303</v>
      </c>
    </row>
    <row r="155" ht="45.0" customHeight="true">
      <c r="A155" t="s" s="4">
        <v>842</v>
      </c>
      <c r="B155" t="s" s="4">
        <v>3928</v>
      </c>
      <c r="C155" t="s" s="4">
        <v>3645</v>
      </c>
      <c r="D155" t="s" s="4">
        <v>3732</v>
      </c>
      <c r="E155" t="s" s="4">
        <v>3732</v>
      </c>
      <c r="F155" t="s" s="4">
        <v>92</v>
      </c>
      <c r="G155" t="s" s="4">
        <v>2303</v>
      </c>
    </row>
    <row r="156" ht="45.0" customHeight="true">
      <c r="A156" t="s" s="4">
        <v>846</v>
      </c>
      <c r="B156" t="s" s="4">
        <v>3929</v>
      </c>
      <c r="C156" t="s" s="4">
        <v>3645</v>
      </c>
      <c r="D156" t="s" s="4">
        <v>3930</v>
      </c>
      <c r="E156" t="s" s="4">
        <v>3930</v>
      </c>
      <c r="F156" t="s" s="4">
        <v>92</v>
      </c>
      <c r="G156" t="s" s="4">
        <v>2303</v>
      </c>
    </row>
    <row r="157" ht="45.0" customHeight="true">
      <c r="A157" t="s" s="4">
        <v>850</v>
      </c>
      <c r="B157" t="s" s="4">
        <v>3931</v>
      </c>
      <c r="C157" t="s" s="4">
        <v>3645</v>
      </c>
      <c r="D157" t="s" s="4">
        <v>3932</v>
      </c>
      <c r="E157" t="s" s="4">
        <v>3932</v>
      </c>
      <c r="F157" t="s" s="4">
        <v>92</v>
      </c>
      <c r="G157" t="s" s="4">
        <v>2303</v>
      </c>
    </row>
    <row r="158" ht="45.0" customHeight="true">
      <c r="A158" t="s" s="4">
        <v>854</v>
      </c>
      <c r="B158" t="s" s="4">
        <v>3933</v>
      </c>
      <c r="C158" t="s" s="4">
        <v>3645</v>
      </c>
      <c r="D158" t="s" s="4">
        <v>3934</v>
      </c>
      <c r="E158" t="s" s="4">
        <v>3934</v>
      </c>
      <c r="F158" t="s" s="4">
        <v>92</v>
      </c>
      <c r="G158" t="s" s="4">
        <v>2303</v>
      </c>
    </row>
    <row r="159" ht="45.0" customHeight="true">
      <c r="A159" t="s" s="4">
        <v>859</v>
      </c>
      <c r="B159" t="s" s="4">
        <v>3935</v>
      </c>
      <c r="C159" t="s" s="4">
        <v>3645</v>
      </c>
      <c r="D159" t="s" s="4">
        <v>3936</v>
      </c>
      <c r="E159" t="s" s="4">
        <v>3936</v>
      </c>
      <c r="F159" t="s" s="4">
        <v>92</v>
      </c>
      <c r="G159" t="s" s="4">
        <v>2303</v>
      </c>
    </row>
    <row r="160" ht="45.0" customHeight="true">
      <c r="A160" t="s" s="4">
        <v>863</v>
      </c>
      <c r="B160" t="s" s="4">
        <v>3937</v>
      </c>
      <c r="C160" t="s" s="4">
        <v>3645</v>
      </c>
      <c r="D160" t="s" s="4">
        <v>3938</v>
      </c>
      <c r="E160" t="s" s="4">
        <v>3938</v>
      </c>
      <c r="F160" t="s" s="4">
        <v>92</v>
      </c>
      <c r="G160" t="s" s="4">
        <v>2303</v>
      </c>
    </row>
    <row r="161" ht="45.0" customHeight="true">
      <c r="A161" t="s" s="4">
        <v>866</v>
      </c>
      <c r="B161" t="s" s="4">
        <v>3939</v>
      </c>
      <c r="C161" t="s" s="4">
        <v>3645</v>
      </c>
      <c r="D161" t="s" s="4">
        <v>3940</v>
      </c>
      <c r="E161" t="s" s="4">
        <v>3940</v>
      </c>
      <c r="F161" t="s" s="4">
        <v>92</v>
      </c>
      <c r="G161" t="s" s="4">
        <v>2303</v>
      </c>
    </row>
    <row r="162" ht="45.0" customHeight="true">
      <c r="A162" t="s" s="4">
        <v>871</v>
      </c>
      <c r="B162" t="s" s="4">
        <v>3941</v>
      </c>
      <c r="C162" t="s" s="4">
        <v>3645</v>
      </c>
      <c r="D162" t="s" s="4">
        <v>3942</v>
      </c>
      <c r="E162" t="s" s="4">
        <v>3942</v>
      </c>
      <c r="F162" t="s" s="4">
        <v>92</v>
      </c>
      <c r="G162" t="s" s="4">
        <v>2303</v>
      </c>
    </row>
    <row r="163" ht="45.0" customHeight="true">
      <c r="A163" t="s" s="4">
        <v>874</v>
      </c>
      <c r="B163" t="s" s="4">
        <v>3943</v>
      </c>
      <c r="C163" t="s" s="4">
        <v>3645</v>
      </c>
      <c r="D163" t="s" s="4">
        <v>3944</v>
      </c>
      <c r="E163" t="s" s="4">
        <v>3944</v>
      </c>
      <c r="F163" t="s" s="4">
        <v>92</v>
      </c>
      <c r="G163" t="s" s="4">
        <v>2303</v>
      </c>
    </row>
    <row r="164" ht="45.0" customHeight="true">
      <c r="A164" t="s" s="4">
        <v>877</v>
      </c>
      <c r="B164" t="s" s="4">
        <v>3945</v>
      </c>
      <c r="C164" t="s" s="4">
        <v>3645</v>
      </c>
      <c r="D164" t="s" s="4">
        <v>3946</v>
      </c>
      <c r="E164" t="s" s="4">
        <v>3946</v>
      </c>
      <c r="F164" t="s" s="4">
        <v>92</v>
      </c>
      <c r="G164" t="s" s="4">
        <v>2303</v>
      </c>
    </row>
    <row r="165" ht="45.0" customHeight="true">
      <c r="A165" t="s" s="4">
        <v>881</v>
      </c>
      <c r="B165" t="s" s="4">
        <v>3947</v>
      </c>
      <c r="C165" t="s" s="4">
        <v>3645</v>
      </c>
      <c r="D165" t="s" s="4">
        <v>3948</v>
      </c>
      <c r="E165" t="s" s="4">
        <v>3948</v>
      </c>
      <c r="F165" t="s" s="4">
        <v>92</v>
      </c>
      <c r="G165" t="s" s="4">
        <v>2303</v>
      </c>
    </row>
    <row r="166" ht="45.0" customHeight="true">
      <c r="A166" t="s" s="4">
        <v>887</v>
      </c>
      <c r="B166" t="s" s="4">
        <v>3949</v>
      </c>
      <c r="C166" t="s" s="4">
        <v>3645</v>
      </c>
      <c r="D166" t="s" s="4">
        <v>3950</v>
      </c>
      <c r="E166" t="s" s="4">
        <v>3950</v>
      </c>
      <c r="F166" t="s" s="4">
        <v>92</v>
      </c>
      <c r="G166" t="s" s="4">
        <v>2303</v>
      </c>
    </row>
    <row r="167" ht="45.0" customHeight="true">
      <c r="A167" t="s" s="4">
        <v>892</v>
      </c>
      <c r="B167" t="s" s="4">
        <v>3951</v>
      </c>
      <c r="C167" t="s" s="4">
        <v>3645</v>
      </c>
      <c r="D167" t="s" s="4">
        <v>3952</v>
      </c>
      <c r="E167" t="s" s="4">
        <v>3952</v>
      </c>
      <c r="F167" t="s" s="4">
        <v>92</v>
      </c>
      <c r="G167" t="s" s="4">
        <v>2303</v>
      </c>
    </row>
    <row r="168" ht="45.0" customHeight="true">
      <c r="A168" t="s" s="4">
        <v>896</v>
      </c>
      <c r="B168" t="s" s="4">
        <v>3953</v>
      </c>
      <c r="C168" t="s" s="4">
        <v>3645</v>
      </c>
      <c r="D168" t="s" s="4">
        <v>3703</v>
      </c>
      <c r="E168" t="s" s="4">
        <v>3703</v>
      </c>
      <c r="F168" t="s" s="4">
        <v>92</v>
      </c>
      <c r="G168" t="s" s="4">
        <v>2303</v>
      </c>
    </row>
    <row r="169" ht="45.0" customHeight="true">
      <c r="A169" t="s" s="4">
        <v>901</v>
      </c>
      <c r="B169" t="s" s="4">
        <v>3954</v>
      </c>
      <c r="C169" t="s" s="4">
        <v>3645</v>
      </c>
      <c r="D169" t="s" s="4">
        <v>3952</v>
      </c>
      <c r="E169" t="s" s="4">
        <v>3952</v>
      </c>
      <c r="F169" t="s" s="4">
        <v>92</v>
      </c>
      <c r="G169" t="s" s="4">
        <v>3674</v>
      </c>
    </row>
    <row r="170" ht="45.0" customHeight="true">
      <c r="A170" t="s" s="4">
        <v>909</v>
      </c>
      <c r="B170" t="s" s="4">
        <v>3955</v>
      </c>
      <c r="C170" t="s" s="4">
        <v>3645</v>
      </c>
      <c r="D170" t="s" s="4">
        <v>3703</v>
      </c>
      <c r="E170" t="s" s="4">
        <v>3703</v>
      </c>
      <c r="F170" t="s" s="4">
        <v>92</v>
      </c>
      <c r="G170" t="s" s="4">
        <v>2303</v>
      </c>
    </row>
    <row r="171" ht="45.0" customHeight="true">
      <c r="A171" t="s" s="4">
        <v>914</v>
      </c>
      <c r="B171" t="s" s="4">
        <v>3956</v>
      </c>
      <c r="C171" t="s" s="4">
        <v>3645</v>
      </c>
      <c r="D171" t="s" s="4">
        <v>3772</v>
      </c>
      <c r="E171" t="s" s="4">
        <v>3772</v>
      </c>
      <c r="F171" t="s" s="4">
        <v>92</v>
      </c>
      <c r="G171" t="s" s="4">
        <v>3674</v>
      </c>
    </row>
    <row r="172" ht="45.0" customHeight="true">
      <c r="A172" t="s" s="4">
        <v>918</v>
      </c>
      <c r="B172" t="s" s="4">
        <v>3957</v>
      </c>
      <c r="C172" t="s" s="4">
        <v>3645</v>
      </c>
      <c r="D172" t="s" s="4">
        <v>3958</v>
      </c>
      <c r="E172" t="s" s="4">
        <v>3958</v>
      </c>
      <c r="F172" t="s" s="4">
        <v>92</v>
      </c>
      <c r="G172" t="s" s="4">
        <v>2303</v>
      </c>
    </row>
    <row r="173" ht="45.0" customHeight="true">
      <c r="A173" t="s" s="4">
        <v>922</v>
      </c>
      <c r="B173" t="s" s="4">
        <v>3959</v>
      </c>
      <c r="C173" t="s" s="4">
        <v>3645</v>
      </c>
      <c r="D173" t="s" s="4">
        <v>3960</v>
      </c>
      <c r="E173" t="s" s="4">
        <v>3960</v>
      </c>
      <c r="F173" t="s" s="4">
        <v>92</v>
      </c>
      <c r="G173" t="s" s="4">
        <v>3683</v>
      </c>
    </row>
    <row r="174" ht="45.0" customHeight="true">
      <c r="A174" t="s" s="4">
        <v>927</v>
      </c>
      <c r="B174" t="s" s="4">
        <v>3961</v>
      </c>
      <c r="C174" t="s" s="4">
        <v>3645</v>
      </c>
      <c r="D174" t="s" s="4">
        <v>3962</v>
      </c>
      <c r="E174" t="s" s="4">
        <v>3962</v>
      </c>
      <c r="F174" t="s" s="4">
        <v>92</v>
      </c>
      <c r="G174" t="s" s="4">
        <v>2303</v>
      </c>
    </row>
    <row r="175" ht="45.0" customHeight="true">
      <c r="A175" t="s" s="4">
        <v>931</v>
      </c>
      <c r="B175" t="s" s="4">
        <v>3963</v>
      </c>
      <c r="C175" t="s" s="4">
        <v>3645</v>
      </c>
      <c r="D175" t="s" s="4">
        <v>3964</v>
      </c>
      <c r="E175" t="s" s="4">
        <v>3964</v>
      </c>
      <c r="F175" t="s" s="4">
        <v>92</v>
      </c>
      <c r="G175" t="s" s="4">
        <v>2303</v>
      </c>
    </row>
    <row r="176" ht="45.0" customHeight="true">
      <c r="A176" t="s" s="4">
        <v>936</v>
      </c>
      <c r="B176" t="s" s="4">
        <v>3965</v>
      </c>
      <c r="C176" t="s" s="4">
        <v>3645</v>
      </c>
      <c r="D176" t="s" s="4">
        <v>3966</v>
      </c>
      <c r="E176" t="s" s="4">
        <v>3966</v>
      </c>
      <c r="F176" t="s" s="4">
        <v>92</v>
      </c>
      <c r="G176" t="s" s="4">
        <v>2303</v>
      </c>
    </row>
    <row r="177" ht="45.0" customHeight="true">
      <c r="A177" t="s" s="4">
        <v>939</v>
      </c>
      <c r="B177" t="s" s="4">
        <v>3967</v>
      </c>
      <c r="C177" t="s" s="4">
        <v>3645</v>
      </c>
      <c r="D177" t="s" s="4">
        <v>3968</v>
      </c>
      <c r="E177" t="s" s="4">
        <v>3968</v>
      </c>
      <c r="F177" t="s" s="4">
        <v>92</v>
      </c>
      <c r="G177" t="s" s="4">
        <v>2303</v>
      </c>
    </row>
    <row r="178" ht="45.0" customHeight="true">
      <c r="A178" t="s" s="4">
        <v>944</v>
      </c>
      <c r="B178" t="s" s="4">
        <v>3969</v>
      </c>
      <c r="C178" t="s" s="4">
        <v>3645</v>
      </c>
      <c r="D178" t="s" s="4">
        <v>3703</v>
      </c>
      <c r="E178" t="s" s="4">
        <v>3703</v>
      </c>
      <c r="F178" t="s" s="4">
        <v>92</v>
      </c>
      <c r="G178" t="s" s="4">
        <v>2303</v>
      </c>
    </row>
    <row r="179" ht="45.0" customHeight="true">
      <c r="A179" t="s" s="4">
        <v>948</v>
      </c>
      <c r="B179" t="s" s="4">
        <v>3970</v>
      </c>
      <c r="C179" t="s" s="4">
        <v>3645</v>
      </c>
      <c r="D179" t="s" s="4">
        <v>3971</v>
      </c>
      <c r="E179" t="s" s="4">
        <v>3971</v>
      </c>
      <c r="F179" t="s" s="4">
        <v>92</v>
      </c>
      <c r="G179" t="s" s="4">
        <v>3683</v>
      </c>
    </row>
    <row r="180" ht="45.0" customHeight="true">
      <c r="A180" t="s" s="4">
        <v>953</v>
      </c>
      <c r="B180" t="s" s="4">
        <v>3972</v>
      </c>
      <c r="C180" t="s" s="4">
        <v>3645</v>
      </c>
      <c r="D180" t="s" s="4">
        <v>3703</v>
      </c>
      <c r="E180" t="s" s="4">
        <v>3703</v>
      </c>
      <c r="F180" t="s" s="4">
        <v>92</v>
      </c>
      <c r="G180" t="s" s="4">
        <v>2303</v>
      </c>
    </row>
    <row r="181" ht="45.0" customHeight="true">
      <c r="A181" t="s" s="4">
        <v>959</v>
      </c>
      <c r="B181" t="s" s="4">
        <v>3973</v>
      </c>
      <c r="C181" t="s" s="4">
        <v>3645</v>
      </c>
      <c r="D181" t="s" s="4">
        <v>3974</v>
      </c>
      <c r="E181" t="s" s="4">
        <v>3974</v>
      </c>
      <c r="F181" t="s" s="4">
        <v>92</v>
      </c>
      <c r="G181" t="s" s="4">
        <v>3647</v>
      </c>
    </row>
    <row r="182" ht="45.0" customHeight="true">
      <c r="A182" t="s" s="4">
        <v>965</v>
      </c>
      <c r="B182" t="s" s="4">
        <v>3975</v>
      </c>
      <c r="C182" t="s" s="4">
        <v>3645</v>
      </c>
      <c r="D182" t="s" s="4">
        <v>3952</v>
      </c>
      <c r="E182" t="s" s="4">
        <v>3952</v>
      </c>
      <c r="F182" t="s" s="4">
        <v>92</v>
      </c>
      <c r="G182" t="s" s="4">
        <v>3674</v>
      </c>
    </row>
    <row r="183" ht="45.0" customHeight="true">
      <c r="A183" t="s" s="4">
        <v>970</v>
      </c>
      <c r="B183" t="s" s="4">
        <v>3976</v>
      </c>
      <c r="C183" t="s" s="4">
        <v>3645</v>
      </c>
      <c r="D183" t="s" s="4">
        <v>3974</v>
      </c>
      <c r="E183" t="s" s="4">
        <v>3974</v>
      </c>
      <c r="F183" t="s" s="4">
        <v>92</v>
      </c>
      <c r="G183" t="s" s="4">
        <v>3647</v>
      </c>
    </row>
    <row r="184" ht="45.0" customHeight="true">
      <c r="A184" t="s" s="4">
        <v>975</v>
      </c>
      <c r="B184" t="s" s="4">
        <v>3977</v>
      </c>
      <c r="C184" t="s" s="4">
        <v>3645</v>
      </c>
      <c r="D184" t="s" s="4">
        <v>3978</v>
      </c>
      <c r="E184" t="s" s="4">
        <v>3978</v>
      </c>
      <c r="F184" t="s" s="4">
        <v>92</v>
      </c>
      <c r="G184" t="s" s="4">
        <v>2303</v>
      </c>
    </row>
    <row r="185" ht="45.0" customHeight="true">
      <c r="A185" t="s" s="4">
        <v>979</v>
      </c>
      <c r="B185" t="s" s="4">
        <v>3979</v>
      </c>
      <c r="C185" t="s" s="4">
        <v>3645</v>
      </c>
      <c r="D185" t="s" s="4">
        <v>3980</v>
      </c>
      <c r="E185" t="s" s="4">
        <v>3980</v>
      </c>
      <c r="F185" t="s" s="4">
        <v>92</v>
      </c>
      <c r="G185" t="s" s="4">
        <v>2303</v>
      </c>
    </row>
    <row r="186" ht="45.0" customHeight="true">
      <c r="A186" t="s" s="4">
        <v>983</v>
      </c>
      <c r="B186" t="s" s="4">
        <v>3981</v>
      </c>
      <c r="C186" t="s" s="4">
        <v>3645</v>
      </c>
      <c r="D186" t="s" s="4">
        <v>3982</v>
      </c>
      <c r="E186" t="s" s="4">
        <v>3982</v>
      </c>
      <c r="F186" t="s" s="4">
        <v>92</v>
      </c>
      <c r="G186" t="s" s="4">
        <v>2303</v>
      </c>
    </row>
    <row r="187" ht="45.0" customHeight="true">
      <c r="A187" t="s" s="4">
        <v>988</v>
      </c>
      <c r="B187" t="s" s="4">
        <v>3983</v>
      </c>
      <c r="C187" t="s" s="4">
        <v>3645</v>
      </c>
      <c r="D187" t="s" s="4">
        <v>3984</v>
      </c>
      <c r="E187" t="s" s="4">
        <v>3984</v>
      </c>
      <c r="F187" t="s" s="4">
        <v>92</v>
      </c>
      <c r="G187" t="s" s="4">
        <v>2303</v>
      </c>
    </row>
    <row r="188" ht="45.0" customHeight="true">
      <c r="A188" t="s" s="4">
        <v>994</v>
      </c>
      <c r="B188" t="s" s="4">
        <v>3985</v>
      </c>
      <c r="C188" t="s" s="4">
        <v>3645</v>
      </c>
      <c r="D188" t="s" s="4">
        <v>3703</v>
      </c>
      <c r="E188" t="s" s="4">
        <v>3703</v>
      </c>
      <c r="F188" t="s" s="4">
        <v>92</v>
      </c>
      <c r="G188" t="s" s="4">
        <v>2303</v>
      </c>
    </row>
    <row r="189" ht="45.0" customHeight="true">
      <c r="A189" t="s" s="4">
        <v>998</v>
      </c>
      <c r="B189" t="s" s="4">
        <v>3986</v>
      </c>
      <c r="C189" t="s" s="4">
        <v>3645</v>
      </c>
      <c r="D189" t="s" s="4">
        <v>3703</v>
      </c>
      <c r="E189" t="s" s="4">
        <v>3703</v>
      </c>
      <c r="F189" t="s" s="4">
        <v>92</v>
      </c>
      <c r="G189" t="s" s="4">
        <v>2303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189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613281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3987</v>
      </c>
      <c r="D2" t="s">
        <v>3988</v>
      </c>
    </row>
    <row r="3">
      <c r="A3" t="s" s="1">
        <v>1014</v>
      </c>
      <c r="B3" s="1"/>
      <c r="C3" t="s" s="1">
        <v>3989</v>
      </c>
      <c r="D3" t="s" s="1">
        <v>3990</v>
      </c>
    </row>
    <row r="4" ht="45.0" customHeight="true">
      <c r="A4" t="s" s="4">
        <v>94</v>
      </c>
      <c r="B4" t="s" s="4">
        <v>3991</v>
      </c>
      <c r="C4" t="s" s="4">
        <v>3992</v>
      </c>
      <c r="D4" t="s" s="4">
        <v>1894</v>
      </c>
    </row>
    <row r="5" ht="45.0" customHeight="true">
      <c r="A5" t="s" s="4">
        <v>101</v>
      </c>
      <c r="B5" t="s" s="4">
        <v>3993</v>
      </c>
      <c r="C5" t="s" s="4">
        <v>3992</v>
      </c>
      <c r="D5" t="s" s="4">
        <v>1894</v>
      </c>
    </row>
    <row r="6" ht="45.0" customHeight="true">
      <c r="A6" t="s" s="4">
        <v>106</v>
      </c>
      <c r="B6" t="s" s="4">
        <v>3994</v>
      </c>
      <c r="C6" t="s" s="4">
        <v>3992</v>
      </c>
      <c r="D6" t="s" s="4">
        <v>1894</v>
      </c>
    </row>
    <row r="7" ht="45.0" customHeight="true">
      <c r="A7" t="s" s="4">
        <v>112</v>
      </c>
      <c r="B7" t="s" s="4">
        <v>3995</v>
      </c>
      <c r="C7" t="s" s="4">
        <v>3992</v>
      </c>
      <c r="D7" t="s" s="4">
        <v>1894</v>
      </c>
    </row>
    <row r="8" ht="45.0" customHeight="true">
      <c r="A8" t="s" s="4">
        <v>121</v>
      </c>
      <c r="B8" t="s" s="4">
        <v>3996</v>
      </c>
      <c r="C8" t="s" s="4">
        <v>3992</v>
      </c>
      <c r="D8" t="s" s="4">
        <v>1894</v>
      </c>
    </row>
    <row r="9" ht="45.0" customHeight="true">
      <c r="A9" t="s" s="4">
        <v>128</v>
      </c>
      <c r="B9" t="s" s="4">
        <v>3997</v>
      </c>
      <c r="C9" t="s" s="4">
        <v>3992</v>
      </c>
      <c r="D9" t="s" s="4">
        <v>1894</v>
      </c>
    </row>
    <row r="10" ht="45.0" customHeight="true">
      <c r="A10" t="s" s="4">
        <v>139</v>
      </c>
      <c r="B10" t="s" s="4">
        <v>3998</v>
      </c>
      <c r="C10" t="s" s="4">
        <v>3992</v>
      </c>
      <c r="D10" t="s" s="4">
        <v>1894</v>
      </c>
    </row>
    <row r="11" ht="45.0" customHeight="true">
      <c r="A11" t="s" s="4">
        <v>147</v>
      </c>
      <c r="B11" t="s" s="4">
        <v>3999</v>
      </c>
      <c r="C11" t="s" s="4">
        <v>3992</v>
      </c>
      <c r="D11" t="s" s="4">
        <v>1894</v>
      </c>
    </row>
    <row r="12" ht="45.0" customHeight="true">
      <c r="A12" t="s" s="4">
        <v>154</v>
      </c>
      <c r="B12" t="s" s="4">
        <v>4000</v>
      </c>
      <c r="C12" t="s" s="4">
        <v>3992</v>
      </c>
      <c r="D12" t="s" s="4">
        <v>1894</v>
      </c>
    </row>
    <row r="13" ht="45.0" customHeight="true">
      <c r="A13" t="s" s="4">
        <v>160</v>
      </c>
      <c r="B13" t="s" s="4">
        <v>4001</v>
      </c>
      <c r="C13" t="s" s="4">
        <v>3992</v>
      </c>
      <c r="D13" t="s" s="4">
        <v>1894</v>
      </c>
    </row>
    <row r="14" ht="45.0" customHeight="true">
      <c r="A14" t="s" s="4">
        <v>167</v>
      </c>
      <c r="B14" t="s" s="4">
        <v>4002</v>
      </c>
      <c r="C14" t="s" s="4">
        <v>3992</v>
      </c>
      <c r="D14" t="s" s="4">
        <v>1894</v>
      </c>
    </row>
    <row r="15" ht="45.0" customHeight="true">
      <c r="A15" t="s" s="4">
        <v>173</v>
      </c>
      <c r="B15" t="s" s="4">
        <v>4003</v>
      </c>
      <c r="C15" t="s" s="4">
        <v>3992</v>
      </c>
      <c r="D15" t="s" s="4">
        <v>1894</v>
      </c>
    </row>
    <row r="16" ht="45.0" customHeight="true">
      <c r="A16" t="s" s="4">
        <v>179</v>
      </c>
      <c r="B16" t="s" s="4">
        <v>4004</v>
      </c>
      <c r="C16" t="s" s="4">
        <v>3992</v>
      </c>
      <c r="D16" t="s" s="4">
        <v>1894</v>
      </c>
    </row>
    <row r="17" ht="45.0" customHeight="true">
      <c r="A17" t="s" s="4">
        <v>187</v>
      </c>
      <c r="B17" t="s" s="4">
        <v>4005</v>
      </c>
      <c r="C17" t="s" s="4">
        <v>3992</v>
      </c>
      <c r="D17" t="s" s="4">
        <v>1894</v>
      </c>
    </row>
    <row r="18" ht="45.0" customHeight="true">
      <c r="A18" t="s" s="4">
        <v>193</v>
      </c>
      <c r="B18" t="s" s="4">
        <v>4006</v>
      </c>
      <c r="C18" t="s" s="4">
        <v>3992</v>
      </c>
      <c r="D18" t="s" s="4">
        <v>1894</v>
      </c>
    </row>
    <row r="19" ht="45.0" customHeight="true">
      <c r="A19" t="s" s="4">
        <v>199</v>
      </c>
      <c r="B19" t="s" s="4">
        <v>4007</v>
      </c>
      <c r="C19" t="s" s="4">
        <v>3992</v>
      </c>
      <c r="D19" t="s" s="4">
        <v>1894</v>
      </c>
    </row>
    <row r="20" ht="45.0" customHeight="true">
      <c r="A20" t="s" s="4">
        <v>206</v>
      </c>
      <c r="B20" t="s" s="4">
        <v>4008</v>
      </c>
      <c r="C20" t="s" s="4">
        <v>3992</v>
      </c>
      <c r="D20" t="s" s="4">
        <v>1894</v>
      </c>
    </row>
    <row r="21" ht="45.0" customHeight="true">
      <c r="A21" t="s" s="4">
        <v>212</v>
      </c>
      <c r="B21" t="s" s="4">
        <v>4009</v>
      </c>
      <c r="C21" t="s" s="4">
        <v>3992</v>
      </c>
      <c r="D21" t="s" s="4">
        <v>1894</v>
      </c>
    </row>
    <row r="22" ht="45.0" customHeight="true">
      <c r="A22" t="s" s="4">
        <v>218</v>
      </c>
      <c r="B22" t="s" s="4">
        <v>4010</v>
      </c>
      <c r="C22" t="s" s="4">
        <v>3992</v>
      </c>
      <c r="D22" t="s" s="4">
        <v>1894</v>
      </c>
    </row>
    <row r="23" ht="45.0" customHeight="true">
      <c r="A23" t="s" s="4">
        <v>223</v>
      </c>
      <c r="B23" t="s" s="4">
        <v>4011</v>
      </c>
      <c r="C23" t="s" s="4">
        <v>3992</v>
      </c>
      <c r="D23" t="s" s="4">
        <v>1894</v>
      </c>
    </row>
    <row r="24" ht="45.0" customHeight="true">
      <c r="A24" t="s" s="4">
        <v>229</v>
      </c>
      <c r="B24" t="s" s="4">
        <v>4012</v>
      </c>
      <c r="C24" t="s" s="4">
        <v>3992</v>
      </c>
      <c r="D24" t="s" s="4">
        <v>1894</v>
      </c>
    </row>
    <row r="25" ht="45.0" customHeight="true">
      <c r="A25" t="s" s="4">
        <v>236</v>
      </c>
      <c r="B25" t="s" s="4">
        <v>4013</v>
      </c>
      <c r="C25" t="s" s="4">
        <v>3992</v>
      </c>
      <c r="D25" t="s" s="4">
        <v>1894</v>
      </c>
    </row>
    <row r="26" ht="45.0" customHeight="true">
      <c r="A26" t="s" s="4">
        <v>243</v>
      </c>
      <c r="B26" t="s" s="4">
        <v>4014</v>
      </c>
      <c r="C26" t="s" s="4">
        <v>3992</v>
      </c>
      <c r="D26" t="s" s="4">
        <v>1894</v>
      </c>
    </row>
    <row r="27" ht="45.0" customHeight="true">
      <c r="A27" t="s" s="4">
        <v>248</v>
      </c>
      <c r="B27" t="s" s="4">
        <v>4015</v>
      </c>
      <c r="C27" t="s" s="4">
        <v>3992</v>
      </c>
      <c r="D27" t="s" s="4">
        <v>1894</v>
      </c>
    </row>
    <row r="28" ht="45.0" customHeight="true">
      <c r="A28" t="s" s="4">
        <v>252</v>
      </c>
      <c r="B28" t="s" s="4">
        <v>4016</v>
      </c>
      <c r="C28" t="s" s="4">
        <v>3992</v>
      </c>
      <c r="D28" t="s" s="4">
        <v>1894</v>
      </c>
    </row>
    <row r="29" ht="45.0" customHeight="true">
      <c r="A29" t="s" s="4">
        <v>256</v>
      </c>
      <c r="B29" t="s" s="4">
        <v>4017</v>
      </c>
      <c r="C29" t="s" s="4">
        <v>3992</v>
      </c>
      <c r="D29" t="s" s="4">
        <v>1894</v>
      </c>
    </row>
    <row r="30" ht="45.0" customHeight="true">
      <c r="A30" t="s" s="4">
        <v>262</v>
      </c>
      <c r="B30" t="s" s="4">
        <v>4018</v>
      </c>
      <c r="C30" t="s" s="4">
        <v>3992</v>
      </c>
      <c r="D30" t="s" s="4">
        <v>1894</v>
      </c>
    </row>
    <row r="31" ht="45.0" customHeight="true">
      <c r="A31" t="s" s="4">
        <v>269</v>
      </c>
      <c r="B31" t="s" s="4">
        <v>4019</v>
      </c>
      <c r="C31" t="s" s="4">
        <v>3992</v>
      </c>
      <c r="D31" t="s" s="4">
        <v>1894</v>
      </c>
    </row>
    <row r="32" ht="45.0" customHeight="true">
      <c r="A32" t="s" s="4">
        <v>273</v>
      </c>
      <c r="B32" t="s" s="4">
        <v>4020</v>
      </c>
      <c r="C32" t="s" s="4">
        <v>3992</v>
      </c>
      <c r="D32" t="s" s="4">
        <v>1894</v>
      </c>
    </row>
    <row r="33" ht="45.0" customHeight="true">
      <c r="A33" t="s" s="4">
        <v>278</v>
      </c>
      <c r="B33" t="s" s="4">
        <v>4021</v>
      </c>
      <c r="C33" t="s" s="4">
        <v>3992</v>
      </c>
      <c r="D33" t="s" s="4">
        <v>1894</v>
      </c>
    </row>
    <row r="34" ht="45.0" customHeight="true">
      <c r="A34" t="s" s="4">
        <v>284</v>
      </c>
      <c r="B34" t="s" s="4">
        <v>4022</v>
      </c>
      <c r="C34" t="s" s="4">
        <v>3992</v>
      </c>
      <c r="D34" t="s" s="4">
        <v>1894</v>
      </c>
    </row>
    <row r="35" ht="45.0" customHeight="true">
      <c r="A35" t="s" s="4">
        <v>289</v>
      </c>
      <c r="B35" t="s" s="4">
        <v>4023</v>
      </c>
      <c r="C35" t="s" s="4">
        <v>3992</v>
      </c>
      <c r="D35" t="s" s="4">
        <v>1894</v>
      </c>
    </row>
    <row r="36" ht="45.0" customHeight="true">
      <c r="A36" t="s" s="4">
        <v>294</v>
      </c>
      <c r="B36" t="s" s="4">
        <v>4024</v>
      </c>
      <c r="C36" t="s" s="4">
        <v>3992</v>
      </c>
      <c r="D36" t="s" s="4">
        <v>1894</v>
      </c>
    </row>
    <row r="37" ht="45.0" customHeight="true">
      <c r="A37" t="s" s="4">
        <v>298</v>
      </c>
      <c r="B37" t="s" s="4">
        <v>4025</v>
      </c>
      <c r="C37" t="s" s="4">
        <v>3992</v>
      </c>
      <c r="D37" t="s" s="4">
        <v>1894</v>
      </c>
    </row>
    <row r="38" ht="45.0" customHeight="true">
      <c r="A38" t="s" s="4">
        <v>303</v>
      </c>
      <c r="B38" t="s" s="4">
        <v>4026</v>
      </c>
      <c r="C38" t="s" s="4">
        <v>3992</v>
      </c>
      <c r="D38" t="s" s="4">
        <v>1894</v>
      </c>
    </row>
    <row r="39" ht="45.0" customHeight="true">
      <c r="A39" t="s" s="4">
        <v>308</v>
      </c>
      <c r="B39" t="s" s="4">
        <v>4027</v>
      </c>
      <c r="C39" t="s" s="4">
        <v>3992</v>
      </c>
      <c r="D39" t="s" s="4">
        <v>1894</v>
      </c>
    </row>
    <row r="40" ht="45.0" customHeight="true">
      <c r="A40" t="s" s="4">
        <v>316</v>
      </c>
      <c r="B40" t="s" s="4">
        <v>4028</v>
      </c>
      <c r="C40" t="s" s="4">
        <v>3992</v>
      </c>
      <c r="D40" t="s" s="4">
        <v>1894</v>
      </c>
    </row>
    <row r="41" ht="45.0" customHeight="true">
      <c r="A41" t="s" s="4">
        <v>322</v>
      </c>
      <c r="B41" t="s" s="4">
        <v>4029</v>
      </c>
      <c r="C41" t="s" s="4">
        <v>3992</v>
      </c>
      <c r="D41" t="s" s="4">
        <v>1894</v>
      </c>
    </row>
    <row r="42" ht="45.0" customHeight="true">
      <c r="A42" t="s" s="4">
        <v>329</v>
      </c>
      <c r="B42" t="s" s="4">
        <v>4030</v>
      </c>
      <c r="C42" t="s" s="4">
        <v>3992</v>
      </c>
      <c r="D42" t="s" s="4">
        <v>1894</v>
      </c>
    </row>
    <row r="43" ht="45.0" customHeight="true">
      <c r="A43" t="s" s="4">
        <v>334</v>
      </c>
      <c r="B43" t="s" s="4">
        <v>4031</v>
      </c>
      <c r="C43" t="s" s="4">
        <v>3992</v>
      </c>
      <c r="D43" t="s" s="4">
        <v>1894</v>
      </c>
    </row>
    <row r="44" ht="45.0" customHeight="true">
      <c r="A44" t="s" s="4">
        <v>341</v>
      </c>
      <c r="B44" t="s" s="4">
        <v>4032</v>
      </c>
      <c r="C44" t="s" s="4">
        <v>3992</v>
      </c>
      <c r="D44" t="s" s="4">
        <v>1894</v>
      </c>
    </row>
    <row r="45" ht="45.0" customHeight="true">
      <c r="A45" t="s" s="4">
        <v>347</v>
      </c>
      <c r="B45" t="s" s="4">
        <v>4033</v>
      </c>
      <c r="C45" t="s" s="4">
        <v>3992</v>
      </c>
      <c r="D45" t="s" s="4">
        <v>1894</v>
      </c>
    </row>
    <row r="46" ht="45.0" customHeight="true">
      <c r="A46" t="s" s="4">
        <v>353</v>
      </c>
      <c r="B46" t="s" s="4">
        <v>4034</v>
      </c>
      <c r="C46" t="s" s="4">
        <v>3992</v>
      </c>
      <c r="D46" t="s" s="4">
        <v>1894</v>
      </c>
    </row>
    <row r="47" ht="45.0" customHeight="true">
      <c r="A47" t="s" s="4">
        <v>358</v>
      </c>
      <c r="B47" t="s" s="4">
        <v>4035</v>
      </c>
      <c r="C47" t="s" s="4">
        <v>3992</v>
      </c>
      <c r="D47" t="s" s="4">
        <v>1894</v>
      </c>
    </row>
    <row r="48" ht="45.0" customHeight="true">
      <c r="A48" t="s" s="4">
        <v>363</v>
      </c>
      <c r="B48" t="s" s="4">
        <v>4036</v>
      </c>
      <c r="C48" t="s" s="4">
        <v>3992</v>
      </c>
      <c r="D48" t="s" s="4">
        <v>1894</v>
      </c>
    </row>
    <row r="49" ht="45.0" customHeight="true">
      <c r="A49" t="s" s="4">
        <v>369</v>
      </c>
      <c r="B49" t="s" s="4">
        <v>4037</v>
      </c>
      <c r="C49" t="s" s="4">
        <v>3992</v>
      </c>
      <c r="D49" t="s" s="4">
        <v>1894</v>
      </c>
    </row>
    <row r="50" ht="45.0" customHeight="true">
      <c r="A50" t="s" s="4">
        <v>373</v>
      </c>
      <c r="B50" t="s" s="4">
        <v>4038</v>
      </c>
      <c r="C50" t="s" s="4">
        <v>3992</v>
      </c>
      <c r="D50" t="s" s="4">
        <v>1894</v>
      </c>
    </row>
    <row r="51" ht="45.0" customHeight="true">
      <c r="A51" t="s" s="4">
        <v>377</v>
      </c>
      <c r="B51" t="s" s="4">
        <v>4039</v>
      </c>
      <c r="C51" t="s" s="4">
        <v>3992</v>
      </c>
      <c r="D51" t="s" s="4">
        <v>1894</v>
      </c>
    </row>
    <row r="52" ht="45.0" customHeight="true">
      <c r="A52" t="s" s="4">
        <v>382</v>
      </c>
      <c r="B52" t="s" s="4">
        <v>4040</v>
      </c>
      <c r="C52" t="s" s="4">
        <v>3992</v>
      </c>
      <c r="D52" t="s" s="4">
        <v>1894</v>
      </c>
    </row>
    <row r="53" ht="45.0" customHeight="true">
      <c r="A53" t="s" s="4">
        <v>386</v>
      </c>
      <c r="B53" t="s" s="4">
        <v>4041</v>
      </c>
      <c r="C53" t="s" s="4">
        <v>3992</v>
      </c>
      <c r="D53" t="s" s="4">
        <v>1894</v>
      </c>
    </row>
    <row r="54" ht="45.0" customHeight="true">
      <c r="A54" t="s" s="4">
        <v>390</v>
      </c>
      <c r="B54" t="s" s="4">
        <v>4042</v>
      </c>
      <c r="C54" t="s" s="4">
        <v>3992</v>
      </c>
      <c r="D54" t="s" s="4">
        <v>1894</v>
      </c>
    </row>
    <row r="55" ht="45.0" customHeight="true">
      <c r="A55" t="s" s="4">
        <v>395</v>
      </c>
      <c r="B55" t="s" s="4">
        <v>4043</v>
      </c>
      <c r="C55" t="s" s="4">
        <v>3992</v>
      </c>
      <c r="D55" t="s" s="4">
        <v>1894</v>
      </c>
    </row>
    <row r="56" ht="45.0" customHeight="true">
      <c r="A56" t="s" s="4">
        <v>399</v>
      </c>
      <c r="B56" t="s" s="4">
        <v>4044</v>
      </c>
      <c r="C56" t="s" s="4">
        <v>3992</v>
      </c>
      <c r="D56" t="s" s="4">
        <v>1894</v>
      </c>
    </row>
    <row r="57" ht="45.0" customHeight="true">
      <c r="A57" t="s" s="4">
        <v>403</v>
      </c>
      <c r="B57" t="s" s="4">
        <v>4045</v>
      </c>
      <c r="C57" t="s" s="4">
        <v>3992</v>
      </c>
      <c r="D57" t="s" s="4">
        <v>1894</v>
      </c>
    </row>
    <row r="58" ht="45.0" customHeight="true">
      <c r="A58" t="s" s="4">
        <v>410</v>
      </c>
      <c r="B58" t="s" s="4">
        <v>4046</v>
      </c>
      <c r="C58" t="s" s="4">
        <v>3992</v>
      </c>
      <c r="D58" t="s" s="4">
        <v>1894</v>
      </c>
    </row>
    <row r="59" ht="45.0" customHeight="true">
      <c r="A59" t="s" s="4">
        <v>415</v>
      </c>
      <c r="B59" t="s" s="4">
        <v>4047</v>
      </c>
      <c r="C59" t="s" s="4">
        <v>3992</v>
      </c>
      <c r="D59" t="s" s="4">
        <v>1894</v>
      </c>
    </row>
    <row r="60" ht="45.0" customHeight="true">
      <c r="A60" t="s" s="4">
        <v>419</v>
      </c>
      <c r="B60" t="s" s="4">
        <v>4048</v>
      </c>
      <c r="C60" t="s" s="4">
        <v>3992</v>
      </c>
      <c r="D60" t="s" s="4">
        <v>1894</v>
      </c>
    </row>
    <row r="61" ht="45.0" customHeight="true">
      <c r="A61" t="s" s="4">
        <v>424</v>
      </c>
      <c r="B61" t="s" s="4">
        <v>4049</v>
      </c>
      <c r="C61" t="s" s="4">
        <v>3992</v>
      </c>
      <c r="D61" t="s" s="4">
        <v>1894</v>
      </c>
    </row>
    <row r="62" ht="45.0" customHeight="true">
      <c r="A62" t="s" s="4">
        <v>430</v>
      </c>
      <c r="B62" t="s" s="4">
        <v>4050</v>
      </c>
      <c r="C62" t="s" s="4">
        <v>3992</v>
      </c>
      <c r="D62" t="s" s="4">
        <v>1894</v>
      </c>
    </row>
    <row r="63" ht="45.0" customHeight="true">
      <c r="A63" t="s" s="4">
        <v>433</v>
      </c>
      <c r="B63" t="s" s="4">
        <v>4051</v>
      </c>
      <c r="C63" t="s" s="4">
        <v>3992</v>
      </c>
      <c r="D63" t="s" s="4">
        <v>1894</v>
      </c>
    </row>
    <row r="64" ht="45.0" customHeight="true">
      <c r="A64" t="s" s="4">
        <v>436</v>
      </c>
      <c r="B64" t="s" s="4">
        <v>4052</v>
      </c>
      <c r="C64" t="s" s="4">
        <v>3992</v>
      </c>
      <c r="D64" t="s" s="4">
        <v>1894</v>
      </c>
    </row>
    <row r="65" ht="45.0" customHeight="true">
      <c r="A65" t="s" s="4">
        <v>441</v>
      </c>
      <c r="B65" t="s" s="4">
        <v>4053</v>
      </c>
      <c r="C65" t="s" s="4">
        <v>3992</v>
      </c>
      <c r="D65" t="s" s="4">
        <v>1894</v>
      </c>
    </row>
    <row r="66" ht="45.0" customHeight="true">
      <c r="A66" t="s" s="4">
        <v>448</v>
      </c>
      <c r="B66" t="s" s="4">
        <v>4054</v>
      </c>
      <c r="C66" t="s" s="4">
        <v>3992</v>
      </c>
      <c r="D66" t="s" s="4">
        <v>1894</v>
      </c>
    </row>
    <row r="67" ht="45.0" customHeight="true">
      <c r="A67" t="s" s="4">
        <v>454</v>
      </c>
      <c r="B67" t="s" s="4">
        <v>4055</v>
      </c>
      <c r="C67" t="s" s="4">
        <v>3992</v>
      </c>
      <c r="D67" t="s" s="4">
        <v>1894</v>
      </c>
    </row>
    <row r="68" ht="45.0" customHeight="true">
      <c r="A68" t="s" s="4">
        <v>459</v>
      </c>
      <c r="B68" t="s" s="4">
        <v>4056</v>
      </c>
      <c r="C68" t="s" s="4">
        <v>3992</v>
      </c>
      <c r="D68" t="s" s="4">
        <v>1894</v>
      </c>
    </row>
    <row r="69" ht="45.0" customHeight="true">
      <c r="A69" t="s" s="4">
        <v>463</v>
      </c>
      <c r="B69" t="s" s="4">
        <v>4057</v>
      </c>
      <c r="C69" t="s" s="4">
        <v>3992</v>
      </c>
      <c r="D69" t="s" s="4">
        <v>1894</v>
      </c>
    </row>
    <row r="70" ht="45.0" customHeight="true">
      <c r="A70" t="s" s="4">
        <v>469</v>
      </c>
      <c r="B70" t="s" s="4">
        <v>4058</v>
      </c>
      <c r="C70" t="s" s="4">
        <v>3992</v>
      </c>
      <c r="D70" t="s" s="4">
        <v>1894</v>
      </c>
    </row>
    <row r="71" ht="45.0" customHeight="true">
      <c r="A71" t="s" s="4">
        <v>473</v>
      </c>
      <c r="B71" t="s" s="4">
        <v>4059</v>
      </c>
      <c r="C71" t="s" s="4">
        <v>3992</v>
      </c>
      <c r="D71" t="s" s="4">
        <v>1894</v>
      </c>
    </row>
    <row r="72" ht="45.0" customHeight="true">
      <c r="A72" t="s" s="4">
        <v>478</v>
      </c>
      <c r="B72" t="s" s="4">
        <v>4060</v>
      </c>
      <c r="C72" t="s" s="4">
        <v>3992</v>
      </c>
      <c r="D72" t="s" s="4">
        <v>1894</v>
      </c>
    </row>
    <row r="73" ht="45.0" customHeight="true">
      <c r="A73" t="s" s="4">
        <v>483</v>
      </c>
      <c r="B73" t="s" s="4">
        <v>4061</v>
      </c>
      <c r="C73" t="s" s="4">
        <v>3992</v>
      </c>
      <c r="D73" t="s" s="4">
        <v>1894</v>
      </c>
    </row>
    <row r="74" ht="45.0" customHeight="true">
      <c r="A74" t="s" s="4">
        <v>487</v>
      </c>
      <c r="B74" t="s" s="4">
        <v>4062</v>
      </c>
      <c r="C74" t="s" s="4">
        <v>3992</v>
      </c>
      <c r="D74" t="s" s="4">
        <v>1894</v>
      </c>
    </row>
    <row r="75" ht="45.0" customHeight="true">
      <c r="A75" t="s" s="4">
        <v>492</v>
      </c>
      <c r="B75" t="s" s="4">
        <v>4063</v>
      </c>
      <c r="C75" t="s" s="4">
        <v>3992</v>
      </c>
      <c r="D75" t="s" s="4">
        <v>1894</v>
      </c>
    </row>
    <row r="76" ht="45.0" customHeight="true">
      <c r="A76" t="s" s="4">
        <v>497</v>
      </c>
      <c r="B76" t="s" s="4">
        <v>4064</v>
      </c>
      <c r="C76" t="s" s="4">
        <v>3992</v>
      </c>
      <c r="D76" t="s" s="4">
        <v>1894</v>
      </c>
    </row>
    <row r="77" ht="45.0" customHeight="true">
      <c r="A77" t="s" s="4">
        <v>503</v>
      </c>
      <c r="B77" t="s" s="4">
        <v>4065</v>
      </c>
      <c r="C77" t="s" s="4">
        <v>3992</v>
      </c>
      <c r="D77" t="s" s="4">
        <v>1894</v>
      </c>
    </row>
    <row r="78" ht="45.0" customHeight="true">
      <c r="A78" t="s" s="4">
        <v>506</v>
      </c>
      <c r="B78" t="s" s="4">
        <v>4066</v>
      </c>
      <c r="C78" t="s" s="4">
        <v>3992</v>
      </c>
      <c r="D78" t="s" s="4">
        <v>1894</v>
      </c>
    </row>
    <row r="79" ht="45.0" customHeight="true">
      <c r="A79" t="s" s="4">
        <v>509</v>
      </c>
      <c r="B79" t="s" s="4">
        <v>4067</v>
      </c>
      <c r="C79" t="s" s="4">
        <v>3992</v>
      </c>
      <c r="D79" t="s" s="4">
        <v>1894</v>
      </c>
    </row>
    <row r="80" ht="45.0" customHeight="true">
      <c r="A80" t="s" s="4">
        <v>513</v>
      </c>
      <c r="B80" t="s" s="4">
        <v>4068</v>
      </c>
      <c r="C80" t="s" s="4">
        <v>3992</v>
      </c>
      <c r="D80" t="s" s="4">
        <v>1894</v>
      </c>
    </row>
    <row r="81" ht="45.0" customHeight="true">
      <c r="A81" t="s" s="4">
        <v>517</v>
      </c>
      <c r="B81" t="s" s="4">
        <v>4069</v>
      </c>
      <c r="C81" t="s" s="4">
        <v>3992</v>
      </c>
      <c r="D81" t="s" s="4">
        <v>1894</v>
      </c>
    </row>
    <row r="82" ht="45.0" customHeight="true">
      <c r="A82" t="s" s="4">
        <v>522</v>
      </c>
      <c r="B82" t="s" s="4">
        <v>4070</v>
      </c>
      <c r="C82" t="s" s="4">
        <v>3992</v>
      </c>
      <c r="D82" t="s" s="4">
        <v>1894</v>
      </c>
    </row>
    <row r="83" ht="45.0" customHeight="true">
      <c r="A83" t="s" s="4">
        <v>526</v>
      </c>
      <c r="B83" t="s" s="4">
        <v>4071</v>
      </c>
      <c r="C83" t="s" s="4">
        <v>3992</v>
      </c>
      <c r="D83" t="s" s="4">
        <v>1894</v>
      </c>
    </row>
    <row r="84" ht="45.0" customHeight="true">
      <c r="A84" t="s" s="4">
        <v>530</v>
      </c>
      <c r="B84" t="s" s="4">
        <v>4072</v>
      </c>
      <c r="C84" t="s" s="4">
        <v>3992</v>
      </c>
      <c r="D84" t="s" s="4">
        <v>1894</v>
      </c>
    </row>
    <row r="85" ht="45.0" customHeight="true">
      <c r="A85" t="s" s="4">
        <v>534</v>
      </c>
      <c r="B85" t="s" s="4">
        <v>4073</v>
      </c>
      <c r="C85" t="s" s="4">
        <v>3992</v>
      </c>
      <c r="D85" t="s" s="4">
        <v>1894</v>
      </c>
    </row>
    <row r="86" ht="45.0" customHeight="true">
      <c r="A86" t="s" s="4">
        <v>538</v>
      </c>
      <c r="B86" t="s" s="4">
        <v>4074</v>
      </c>
      <c r="C86" t="s" s="4">
        <v>3992</v>
      </c>
      <c r="D86" t="s" s="4">
        <v>1894</v>
      </c>
    </row>
    <row r="87" ht="45.0" customHeight="true">
      <c r="A87" t="s" s="4">
        <v>541</v>
      </c>
      <c r="B87" t="s" s="4">
        <v>4075</v>
      </c>
      <c r="C87" t="s" s="4">
        <v>3992</v>
      </c>
      <c r="D87" t="s" s="4">
        <v>1894</v>
      </c>
    </row>
    <row r="88" ht="45.0" customHeight="true">
      <c r="A88" t="s" s="4">
        <v>548</v>
      </c>
      <c r="B88" t="s" s="4">
        <v>4076</v>
      </c>
      <c r="C88" t="s" s="4">
        <v>3992</v>
      </c>
      <c r="D88" t="s" s="4">
        <v>1894</v>
      </c>
    </row>
    <row r="89" ht="45.0" customHeight="true">
      <c r="A89" t="s" s="4">
        <v>553</v>
      </c>
      <c r="B89" t="s" s="4">
        <v>4077</v>
      </c>
      <c r="C89" t="s" s="4">
        <v>3992</v>
      </c>
      <c r="D89" t="s" s="4">
        <v>1894</v>
      </c>
    </row>
    <row r="90" ht="45.0" customHeight="true">
      <c r="A90" t="s" s="4">
        <v>557</v>
      </c>
      <c r="B90" t="s" s="4">
        <v>4078</v>
      </c>
      <c r="C90" t="s" s="4">
        <v>3992</v>
      </c>
      <c r="D90" t="s" s="4">
        <v>1894</v>
      </c>
    </row>
    <row r="91" ht="45.0" customHeight="true">
      <c r="A91" t="s" s="4">
        <v>561</v>
      </c>
      <c r="B91" t="s" s="4">
        <v>4079</v>
      </c>
      <c r="C91" t="s" s="4">
        <v>3992</v>
      </c>
      <c r="D91" t="s" s="4">
        <v>1894</v>
      </c>
    </row>
    <row r="92" ht="45.0" customHeight="true">
      <c r="A92" t="s" s="4">
        <v>566</v>
      </c>
      <c r="B92" t="s" s="4">
        <v>4080</v>
      </c>
      <c r="C92" t="s" s="4">
        <v>3992</v>
      </c>
      <c r="D92" t="s" s="4">
        <v>1894</v>
      </c>
    </row>
    <row r="93" ht="45.0" customHeight="true">
      <c r="A93" t="s" s="4">
        <v>571</v>
      </c>
      <c r="B93" t="s" s="4">
        <v>4081</v>
      </c>
      <c r="C93" t="s" s="4">
        <v>3992</v>
      </c>
      <c r="D93" t="s" s="4">
        <v>1894</v>
      </c>
    </row>
    <row r="94" ht="45.0" customHeight="true">
      <c r="A94" t="s" s="4">
        <v>577</v>
      </c>
      <c r="B94" t="s" s="4">
        <v>4082</v>
      </c>
      <c r="C94" t="s" s="4">
        <v>3992</v>
      </c>
      <c r="D94" t="s" s="4">
        <v>1894</v>
      </c>
    </row>
    <row r="95" ht="45.0" customHeight="true">
      <c r="A95" t="s" s="4">
        <v>583</v>
      </c>
      <c r="B95" t="s" s="4">
        <v>4083</v>
      </c>
      <c r="C95" t="s" s="4">
        <v>3992</v>
      </c>
      <c r="D95" t="s" s="4">
        <v>1894</v>
      </c>
    </row>
    <row r="96" ht="45.0" customHeight="true">
      <c r="A96" t="s" s="4">
        <v>591</v>
      </c>
      <c r="B96" t="s" s="4">
        <v>4084</v>
      </c>
      <c r="C96" t="s" s="4">
        <v>3992</v>
      </c>
      <c r="D96" t="s" s="4">
        <v>1894</v>
      </c>
    </row>
    <row r="97" ht="45.0" customHeight="true">
      <c r="A97" t="s" s="4">
        <v>595</v>
      </c>
      <c r="B97" t="s" s="4">
        <v>4085</v>
      </c>
      <c r="C97" t="s" s="4">
        <v>3992</v>
      </c>
      <c r="D97" t="s" s="4">
        <v>1894</v>
      </c>
    </row>
    <row r="98" ht="45.0" customHeight="true">
      <c r="A98" t="s" s="4">
        <v>599</v>
      </c>
      <c r="B98" t="s" s="4">
        <v>4086</v>
      </c>
      <c r="C98" t="s" s="4">
        <v>3992</v>
      </c>
      <c r="D98" t="s" s="4">
        <v>1894</v>
      </c>
    </row>
    <row r="99" ht="45.0" customHeight="true">
      <c r="A99" t="s" s="4">
        <v>603</v>
      </c>
      <c r="B99" t="s" s="4">
        <v>4087</v>
      </c>
      <c r="C99" t="s" s="4">
        <v>3992</v>
      </c>
      <c r="D99" t="s" s="4">
        <v>1894</v>
      </c>
    </row>
    <row r="100" ht="45.0" customHeight="true">
      <c r="A100" t="s" s="4">
        <v>606</v>
      </c>
      <c r="B100" t="s" s="4">
        <v>4088</v>
      </c>
      <c r="C100" t="s" s="4">
        <v>3992</v>
      </c>
      <c r="D100" t="s" s="4">
        <v>1894</v>
      </c>
    </row>
    <row r="101" ht="45.0" customHeight="true">
      <c r="A101" t="s" s="4">
        <v>610</v>
      </c>
      <c r="B101" t="s" s="4">
        <v>4089</v>
      </c>
      <c r="C101" t="s" s="4">
        <v>3992</v>
      </c>
      <c r="D101" t="s" s="4">
        <v>1894</v>
      </c>
    </row>
    <row r="102" ht="45.0" customHeight="true">
      <c r="A102" t="s" s="4">
        <v>615</v>
      </c>
      <c r="B102" t="s" s="4">
        <v>4090</v>
      </c>
      <c r="C102" t="s" s="4">
        <v>3992</v>
      </c>
      <c r="D102" t="s" s="4">
        <v>1894</v>
      </c>
    </row>
    <row r="103" ht="45.0" customHeight="true">
      <c r="A103" t="s" s="4">
        <v>619</v>
      </c>
      <c r="B103" t="s" s="4">
        <v>4091</v>
      </c>
      <c r="C103" t="s" s="4">
        <v>3992</v>
      </c>
      <c r="D103" t="s" s="4">
        <v>1894</v>
      </c>
    </row>
    <row r="104" ht="45.0" customHeight="true">
      <c r="A104" t="s" s="4">
        <v>623</v>
      </c>
      <c r="B104" t="s" s="4">
        <v>4092</v>
      </c>
      <c r="C104" t="s" s="4">
        <v>3992</v>
      </c>
      <c r="D104" t="s" s="4">
        <v>1894</v>
      </c>
    </row>
    <row r="105" ht="45.0" customHeight="true">
      <c r="A105" t="s" s="4">
        <v>628</v>
      </c>
      <c r="B105" t="s" s="4">
        <v>4093</v>
      </c>
      <c r="C105" t="s" s="4">
        <v>3992</v>
      </c>
      <c r="D105" t="s" s="4">
        <v>1894</v>
      </c>
    </row>
    <row r="106" ht="45.0" customHeight="true">
      <c r="A106" t="s" s="4">
        <v>633</v>
      </c>
      <c r="B106" t="s" s="4">
        <v>4094</v>
      </c>
      <c r="C106" t="s" s="4">
        <v>3992</v>
      </c>
      <c r="D106" t="s" s="4">
        <v>1894</v>
      </c>
    </row>
    <row r="107" ht="45.0" customHeight="true">
      <c r="A107" t="s" s="4">
        <v>639</v>
      </c>
      <c r="B107" t="s" s="4">
        <v>4095</v>
      </c>
      <c r="C107" t="s" s="4">
        <v>3992</v>
      </c>
      <c r="D107" t="s" s="4">
        <v>1894</v>
      </c>
    </row>
    <row r="108" ht="45.0" customHeight="true">
      <c r="A108" t="s" s="4">
        <v>643</v>
      </c>
      <c r="B108" t="s" s="4">
        <v>4096</v>
      </c>
      <c r="C108" t="s" s="4">
        <v>3992</v>
      </c>
      <c r="D108" t="s" s="4">
        <v>1894</v>
      </c>
    </row>
    <row r="109" ht="45.0" customHeight="true">
      <c r="A109" t="s" s="4">
        <v>647</v>
      </c>
      <c r="B109" t="s" s="4">
        <v>4097</v>
      </c>
      <c r="C109" t="s" s="4">
        <v>3992</v>
      </c>
      <c r="D109" t="s" s="4">
        <v>1894</v>
      </c>
    </row>
    <row r="110" ht="45.0" customHeight="true">
      <c r="A110" t="s" s="4">
        <v>652</v>
      </c>
      <c r="B110" t="s" s="4">
        <v>4098</v>
      </c>
      <c r="C110" t="s" s="4">
        <v>3992</v>
      </c>
      <c r="D110" t="s" s="4">
        <v>1894</v>
      </c>
    </row>
    <row r="111" ht="45.0" customHeight="true">
      <c r="A111" t="s" s="4">
        <v>658</v>
      </c>
      <c r="B111" t="s" s="4">
        <v>4099</v>
      </c>
      <c r="C111" t="s" s="4">
        <v>3992</v>
      </c>
      <c r="D111" t="s" s="4">
        <v>1894</v>
      </c>
    </row>
    <row r="112" ht="45.0" customHeight="true">
      <c r="A112" t="s" s="4">
        <v>663</v>
      </c>
      <c r="B112" t="s" s="4">
        <v>4100</v>
      </c>
      <c r="C112" t="s" s="4">
        <v>3992</v>
      </c>
      <c r="D112" t="s" s="4">
        <v>1894</v>
      </c>
    </row>
    <row r="113" ht="45.0" customHeight="true">
      <c r="A113" t="s" s="4">
        <v>667</v>
      </c>
      <c r="B113" t="s" s="4">
        <v>4101</v>
      </c>
      <c r="C113" t="s" s="4">
        <v>3992</v>
      </c>
      <c r="D113" t="s" s="4">
        <v>1894</v>
      </c>
    </row>
    <row r="114" ht="45.0" customHeight="true">
      <c r="A114" t="s" s="4">
        <v>672</v>
      </c>
      <c r="B114" t="s" s="4">
        <v>4102</v>
      </c>
      <c r="C114" t="s" s="4">
        <v>3992</v>
      </c>
      <c r="D114" t="s" s="4">
        <v>1894</v>
      </c>
    </row>
    <row r="115" ht="45.0" customHeight="true">
      <c r="A115" t="s" s="4">
        <v>675</v>
      </c>
      <c r="B115" t="s" s="4">
        <v>4103</v>
      </c>
      <c r="C115" t="s" s="4">
        <v>3992</v>
      </c>
      <c r="D115" t="s" s="4">
        <v>1894</v>
      </c>
    </row>
    <row r="116" ht="45.0" customHeight="true">
      <c r="A116" t="s" s="4">
        <v>679</v>
      </c>
      <c r="B116" t="s" s="4">
        <v>4104</v>
      </c>
      <c r="C116" t="s" s="4">
        <v>3992</v>
      </c>
      <c r="D116" t="s" s="4">
        <v>1894</v>
      </c>
    </row>
    <row r="117" ht="45.0" customHeight="true">
      <c r="A117" t="s" s="4">
        <v>685</v>
      </c>
      <c r="B117" t="s" s="4">
        <v>4105</v>
      </c>
      <c r="C117" t="s" s="4">
        <v>3992</v>
      </c>
      <c r="D117" t="s" s="4">
        <v>1894</v>
      </c>
    </row>
    <row r="118" ht="45.0" customHeight="true">
      <c r="A118" t="s" s="4">
        <v>689</v>
      </c>
      <c r="B118" t="s" s="4">
        <v>4106</v>
      </c>
      <c r="C118" t="s" s="4">
        <v>3992</v>
      </c>
      <c r="D118" t="s" s="4">
        <v>1894</v>
      </c>
    </row>
    <row r="119" ht="45.0" customHeight="true">
      <c r="A119" t="s" s="4">
        <v>692</v>
      </c>
      <c r="B119" t="s" s="4">
        <v>4107</v>
      </c>
      <c r="C119" t="s" s="4">
        <v>3992</v>
      </c>
      <c r="D119" t="s" s="4">
        <v>1894</v>
      </c>
    </row>
    <row r="120" ht="45.0" customHeight="true">
      <c r="A120" t="s" s="4">
        <v>696</v>
      </c>
      <c r="B120" t="s" s="4">
        <v>4108</v>
      </c>
      <c r="C120" t="s" s="4">
        <v>3992</v>
      </c>
      <c r="D120" t="s" s="4">
        <v>1894</v>
      </c>
    </row>
    <row r="121" ht="45.0" customHeight="true">
      <c r="A121" t="s" s="4">
        <v>701</v>
      </c>
      <c r="B121" t="s" s="4">
        <v>4109</v>
      </c>
      <c r="C121" t="s" s="4">
        <v>3992</v>
      </c>
      <c r="D121" t="s" s="4">
        <v>1894</v>
      </c>
    </row>
    <row r="122" ht="45.0" customHeight="true">
      <c r="A122" t="s" s="4">
        <v>705</v>
      </c>
      <c r="B122" t="s" s="4">
        <v>4110</v>
      </c>
      <c r="C122" t="s" s="4">
        <v>3992</v>
      </c>
      <c r="D122" t="s" s="4">
        <v>1894</v>
      </c>
    </row>
    <row r="123" ht="45.0" customHeight="true">
      <c r="A123" t="s" s="4">
        <v>709</v>
      </c>
      <c r="B123" t="s" s="4">
        <v>4111</v>
      </c>
      <c r="C123" t="s" s="4">
        <v>3992</v>
      </c>
      <c r="D123" t="s" s="4">
        <v>1894</v>
      </c>
    </row>
    <row r="124" ht="45.0" customHeight="true">
      <c r="A124" t="s" s="4">
        <v>714</v>
      </c>
      <c r="B124" t="s" s="4">
        <v>4112</v>
      </c>
      <c r="C124" t="s" s="4">
        <v>3992</v>
      </c>
      <c r="D124" t="s" s="4">
        <v>1894</v>
      </c>
    </row>
    <row r="125" ht="45.0" customHeight="true">
      <c r="A125" t="s" s="4">
        <v>717</v>
      </c>
      <c r="B125" t="s" s="4">
        <v>4113</v>
      </c>
      <c r="C125" t="s" s="4">
        <v>3992</v>
      </c>
      <c r="D125" t="s" s="4">
        <v>1894</v>
      </c>
    </row>
    <row r="126" ht="45.0" customHeight="true">
      <c r="A126" t="s" s="4">
        <v>720</v>
      </c>
      <c r="B126" t="s" s="4">
        <v>4114</v>
      </c>
      <c r="C126" t="s" s="4">
        <v>3992</v>
      </c>
      <c r="D126" t="s" s="4">
        <v>1894</v>
      </c>
    </row>
    <row r="127" ht="45.0" customHeight="true">
      <c r="A127" t="s" s="4">
        <v>724</v>
      </c>
      <c r="B127" t="s" s="4">
        <v>4115</v>
      </c>
      <c r="C127" t="s" s="4">
        <v>3992</v>
      </c>
      <c r="D127" t="s" s="4">
        <v>1894</v>
      </c>
    </row>
    <row r="128" ht="45.0" customHeight="true">
      <c r="A128" t="s" s="4">
        <v>727</v>
      </c>
      <c r="B128" t="s" s="4">
        <v>4116</v>
      </c>
      <c r="C128" t="s" s="4">
        <v>3992</v>
      </c>
      <c r="D128" t="s" s="4">
        <v>1894</v>
      </c>
    </row>
    <row r="129" ht="45.0" customHeight="true">
      <c r="A129" t="s" s="4">
        <v>731</v>
      </c>
      <c r="B129" t="s" s="4">
        <v>4117</v>
      </c>
      <c r="C129" t="s" s="4">
        <v>3992</v>
      </c>
      <c r="D129" t="s" s="4">
        <v>1894</v>
      </c>
    </row>
    <row r="130" ht="45.0" customHeight="true">
      <c r="A130" t="s" s="4">
        <v>735</v>
      </c>
      <c r="B130" t="s" s="4">
        <v>4118</v>
      </c>
      <c r="C130" t="s" s="4">
        <v>3992</v>
      </c>
      <c r="D130" t="s" s="4">
        <v>1894</v>
      </c>
    </row>
    <row r="131" ht="45.0" customHeight="true">
      <c r="A131" t="s" s="4">
        <v>738</v>
      </c>
      <c r="B131" t="s" s="4">
        <v>4119</v>
      </c>
      <c r="C131" t="s" s="4">
        <v>3992</v>
      </c>
      <c r="D131" t="s" s="4">
        <v>1894</v>
      </c>
    </row>
    <row r="132" ht="45.0" customHeight="true">
      <c r="A132" t="s" s="4">
        <v>741</v>
      </c>
      <c r="B132" t="s" s="4">
        <v>4120</v>
      </c>
      <c r="C132" t="s" s="4">
        <v>3992</v>
      </c>
      <c r="D132" t="s" s="4">
        <v>1894</v>
      </c>
    </row>
    <row r="133" ht="45.0" customHeight="true">
      <c r="A133" t="s" s="4">
        <v>744</v>
      </c>
      <c r="B133" t="s" s="4">
        <v>4121</v>
      </c>
      <c r="C133" t="s" s="4">
        <v>3992</v>
      </c>
      <c r="D133" t="s" s="4">
        <v>1894</v>
      </c>
    </row>
    <row r="134" ht="45.0" customHeight="true">
      <c r="A134" t="s" s="4">
        <v>749</v>
      </c>
      <c r="B134" t="s" s="4">
        <v>4122</v>
      </c>
      <c r="C134" t="s" s="4">
        <v>3992</v>
      </c>
      <c r="D134" t="s" s="4">
        <v>1894</v>
      </c>
    </row>
    <row r="135" ht="45.0" customHeight="true">
      <c r="A135" t="s" s="4">
        <v>754</v>
      </c>
      <c r="B135" t="s" s="4">
        <v>4123</v>
      </c>
      <c r="C135" t="s" s="4">
        <v>3992</v>
      </c>
      <c r="D135" t="s" s="4">
        <v>1894</v>
      </c>
    </row>
    <row r="136" ht="45.0" customHeight="true">
      <c r="A136" t="s" s="4">
        <v>758</v>
      </c>
      <c r="B136" t="s" s="4">
        <v>4124</v>
      </c>
      <c r="C136" t="s" s="4">
        <v>3992</v>
      </c>
      <c r="D136" t="s" s="4">
        <v>1894</v>
      </c>
    </row>
    <row r="137" ht="45.0" customHeight="true">
      <c r="A137" t="s" s="4">
        <v>762</v>
      </c>
      <c r="B137" t="s" s="4">
        <v>4125</v>
      </c>
      <c r="C137" t="s" s="4">
        <v>3992</v>
      </c>
      <c r="D137" t="s" s="4">
        <v>1894</v>
      </c>
    </row>
    <row r="138" ht="45.0" customHeight="true">
      <c r="A138" t="s" s="4">
        <v>767</v>
      </c>
      <c r="B138" t="s" s="4">
        <v>4126</v>
      </c>
      <c r="C138" t="s" s="4">
        <v>3992</v>
      </c>
      <c r="D138" t="s" s="4">
        <v>1894</v>
      </c>
    </row>
    <row r="139" ht="45.0" customHeight="true">
      <c r="A139" t="s" s="4">
        <v>770</v>
      </c>
      <c r="B139" t="s" s="4">
        <v>4127</v>
      </c>
      <c r="C139" t="s" s="4">
        <v>3992</v>
      </c>
      <c r="D139" t="s" s="4">
        <v>1894</v>
      </c>
    </row>
    <row r="140" ht="45.0" customHeight="true">
      <c r="A140" t="s" s="4">
        <v>775</v>
      </c>
      <c r="B140" t="s" s="4">
        <v>4128</v>
      </c>
      <c r="C140" t="s" s="4">
        <v>3992</v>
      </c>
      <c r="D140" t="s" s="4">
        <v>1894</v>
      </c>
    </row>
    <row r="141" ht="45.0" customHeight="true">
      <c r="A141" t="s" s="4">
        <v>780</v>
      </c>
      <c r="B141" t="s" s="4">
        <v>4129</v>
      </c>
      <c r="C141" t="s" s="4">
        <v>3992</v>
      </c>
      <c r="D141" t="s" s="4">
        <v>1894</v>
      </c>
    </row>
    <row r="142" ht="45.0" customHeight="true">
      <c r="A142" t="s" s="4">
        <v>784</v>
      </c>
      <c r="B142" t="s" s="4">
        <v>4130</v>
      </c>
      <c r="C142" t="s" s="4">
        <v>3992</v>
      </c>
      <c r="D142" t="s" s="4">
        <v>1894</v>
      </c>
    </row>
    <row r="143" ht="45.0" customHeight="true">
      <c r="A143" t="s" s="4">
        <v>790</v>
      </c>
      <c r="B143" t="s" s="4">
        <v>4131</v>
      </c>
      <c r="C143" t="s" s="4">
        <v>3992</v>
      </c>
      <c r="D143" t="s" s="4">
        <v>1894</v>
      </c>
    </row>
    <row r="144" ht="45.0" customHeight="true">
      <c r="A144" t="s" s="4">
        <v>795</v>
      </c>
      <c r="B144" t="s" s="4">
        <v>4132</v>
      </c>
      <c r="C144" t="s" s="4">
        <v>3992</v>
      </c>
      <c r="D144" t="s" s="4">
        <v>1894</v>
      </c>
    </row>
    <row r="145" ht="45.0" customHeight="true">
      <c r="A145" t="s" s="4">
        <v>800</v>
      </c>
      <c r="B145" t="s" s="4">
        <v>4133</v>
      </c>
      <c r="C145" t="s" s="4">
        <v>3992</v>
      </c>
      <c r="D145" t="s" s="4">
        <v>1894</v>
      </c>
    </row>
    <row r="146" ht="45.0" customHeight="true">
      <c r="A146" t="s" s="4">
        <v>804</v>
      </c>
      <c r="B146" t="s" s="4">
        <v>4134</v>
      </c>
      <c r="C146" t="s" s="4">
        <v>3992</v>
      </c>
      <c r="D146" t="s" s="4">
        <v>1894</v>
      </c>
    </row>
    <row r="147" ht="45.0" customHeight="true">
      <c r="A147" t="s" s="4">
        <v>808</v>
      </c>
      <c r="B147" t="s" s="4">
        <v>4135</v>
      </c>
      <c r="C147" t="s" s="4">
        <v>3992</v>
      </c>
      <c r="D147" t="s" s="4">
        <v>1894</v>
      </c>
    </row>
    <row r="148" ht="45.0" customHeight="true">
      <c r="A148" t="s" s="4">
        <v>812</v>
      </c>
      <c r="B148" t="s" s="4">
        <v>4136</v>
      </c>
      <c r="C148" t="s" s="4">
        <v>3992</v>
      </c>
      <c r="D148" t="s" s="4">
        <v>1894</v>
      </c>
    </row>
    <row r="149" ht="45.0" customHeight="true">
      <c r="A149" t="s" s="4">
        <v>816</v>
      </c>
      <c r="B149" t="s" s="4">
        <v>4137</v>
      </c>
      <c r="C149" t="s" s="4">
        <v>3992</v>
      </c>
      <c r="D149" t="s" s="4">
        <v>1894</v>
      </c>
    </row>
    <row r="150" ht="45.0" customHeight="true">
      <c r="A150" t="s" s="4">
        <v>819</v>
      </c>
      <c r="B150" t="s" s="4">
        <v>4138</v>
      </c>
      <c r="C150" t="s" s="4">
        <v>3992</v>
      </c>
      <c r="D150" t="s" s="4">
        <v>1894</v>
      </c>
    </row>
    <row r="151" ht="45.0" customHeight="true">
      <c r="A151" t="s" s="4">
        <v>823</v>
      </c>
      <c r="B151" t="s" s="4">
        <v>4139</v>
      </c>
      <c r="C151" t="s" s="4">
        <v>3992</v>
      </c>
      <c r="D151" t="s" s="4">
        <v>1894</v>
      </c>
    </row>
    <row r="152" ht="45.0" customHeight="true">
      <c r="A152" t="s" s="4">
        <v>828</v>
      </c>
      <c r="B152" t="s" s="4">
        <v>4140</v>
      </c>
      <c r="C152" t="s" s="4">
        <v>3992</v>
      </c>
      <c r="D152" t="s" s="4">
        <v>1894</v>
      </c>
    </row>
    <row r="153" ht="45.0" customHeight="true">
      <c r="A153" t="s" s="4">
        <v>832</v>
      </c>
      <c r="B153" t="s" s="4">
        <v>4141</v>
      </c>
      <c r="C153" t="s" s="4">
        <v>3992</v>
      </c>
      <c r="D153" t="s" s="4">
        <v>1894</v>
      </c>
    </row>
    <row r="154" ht="45.0" customHeight="true">
      <c r="A154" t="s" s="4">
        <v>837</v>
      </c>
      <c r="B154" t="s" s="4">
        <v>4142</v>
      </c>
      <c r="C154" t="s" s="4">
        <v>3992</v>
      </c>
      <c r="D154" t="s" s="4">
        <v>1894</v>
      </c>
    </row>
    <row r="155" ht="45.0" customHeight="true">
      <c r="A155" t="s" s="4">
        <v>842</v>
      </c>
      <c r="B155" t="s" s="4">
        <v>4143</v>
      </c>
      <c r="C155" t="s" s="4">
        <v>3992</v>
      </c>
      <c r="D155" t="s" s="4">
        <v>1894</v>
      </c>
    </row>
    <row r="156" ht="45.0" customHeight="true">
      <c r="A156" t="s" s="4">
        <v>846</v>
      </c>
      <c r="B156" t="s" s="4">
        <v>4144</v>
      </c>
      <c r="C156" t="s" s="4">
        <v>3992</v>
      </c>
      <c r="D156" t="s" s="4">
        <v>1894</v>
      </c>
    </row>
    <row r="157" ht="45.0" customHeight="true">
      <c r="A157" t="s" s="4">
        <v>850</v>
      </c>
      <c r="B157" t="s" s="4">
        <v>4145</v>
      </c>
      <c r="C157" t="s" s="4">
        <v>3992</v>
      </c>
      <c r="D157" t="s" s="4">
        <v>1894</v>
      </c>
    </row>
    <row r="158" ht="45.0" customHeight="true">
      <c r="A158" t="s" s="4">
        <v>854</v>
      </c>
      <c r="B158" t="s" s="4">
        <v>4146</v>
      </c>
      <c r="C158" t="s" s="4">
        <v>3992</v>
      </c>
      <c r="D158" t="s" s="4">
        <v>1894</v>
      </c>
    </row>
    <row r="159" ht="45.0" customHeight="true">
      <c r="A159" t="s" s="4">
        <v>859</v>
      </c>
      <c r="B159" t="s" s="4">
        <v>4147</v>
      </c>
      <c r="C159" t="s" s="4">
        <v>3992</v>
      </c>
      <c r="D159" t="s" s="4">
        <v>1894</v>
      </c>
    </row>
    <row r="160" ht="45.0" customHeight="true">
      <c r="A160" t="s" s="4">
        <v>863</v>
      </c>
      <c r="B160" t="s" s="4">
        <v>4148</v>
      </c>
      <c r="C160" t="s" s="4">
        <v>3992</v>
      </c>
      <c r="D160" t="s" s="4">
        <v>1894</v>
      </c>
    </row>
    <row r="161" ht="45.0" customHeight="true">
      <c r="A161" t="s" s="4">
        <v>866</v>
      </c>
      <c r="B161" t="s" s="4">
        <v>4149</v>
      </c>
      <c r="C161" t="s" s="4">
        <v>3992</v>
      </c>
      <c r="D161" t="s" s="4">
        <v>1894</v>
      </c>
    </row>
    <row r="162" ht="45.0" customHeight="true">
      <c r="A162" t="s" s="4">
        <v>871</v>
      </c>
      <c r="B162" t="s" s="4">
        <v>4150</v>
      </c>
      <c r="C162" t="s" s="4">
        <v>3992</v>
      </c>
      <c r="D162" t="s" s="4">
        <v>1894</v>
      </c>
    </row>
    <row r="163" ht="45.0" customHeight="true">
      <c r="A163" t="s" s="4">
        <v>874</v>
      </c>
      <c r="B163" t="s" s="4">
        <v>4151</v>
      </c>
      <c r="C163" t="s" s="4">
        <v>3992</v>
      </c>
      <c r="D163" t="s" s="4">
        <v>1894</v>
      </c>
    </row>
    <row r="164" ht="45.0" customHeight="true">
      <c r="A164" t="s" s="4">
        <v>877</v>
      </c>
      <c r="B164" t="s" s="4">
        <v>4152</v>
      </c>
      <c r="C164" t="s" s="4">
        <v>3992</v>
      </c>
      <c r="D164" t="s" s="4">
        <v>1894</v>
      </c>
    </row>
    <row r="165" ht="45.0" customHeight="true">
      <c r="A165" t="s" s="4">
        <v>881</v>
      </c>
      <c r="B165" t="s" s="4">
        <v>4153</v>
      </c>
      <c r="C165" t="s" s="4">
        <v>3992</v>
      </c>
      <c r="D165" t="s" s="4">
        <v>1894</v>
      </c>
    </row>
    <row r="166" ht="45.0" customHeight="true">
      <c r="A166" t="s" s="4">
        <v>887</v>
      </c>
      <c r="B166" t="s" s="4">
        <v>4154</v>
      </c>
      <c r="C166" t="s" s="4">
        <v>3992</v>
      </c>
      <c r="D166" t="s" s="4">
        <v>1894</v>
      </c>
    </row>
    <row r="167" ht="45.0" customHeight="true">
      <c r="A167" t="s" s="4">
        <v>892</v>
      </c>
      <c r="B167" t="s" s="4">
        <v>4155</v>
      </c>
      <c r="C167" t="s" s="4">
        <v>3992</v>
      </c>
      <c r="D167" t="s" s="4">
        <v>1894</v>
      </c>
    </row>
    <row r="168" ht="45.0" customHeight="true">
      <c r="A168" t="s" s="4">
        <v>896</v>
      </c>
      <c r="B168" t="s" s="4">
        <v>4156</v>
      </c>
      <c r="C168" t="s" s="4">
        <v>3992</v>
      </c>
      <c r="D168" t="s" s="4">
        <v>1894</v>
      </c>
    </row>
    <row r="169" ht="45.0" customHeight="true">
      <c r="A169" t="s" s="4">
        <v>901</v>
      </c>
      <c r="B169" t="s" s="4">
        <v>4157</v>
      </c>
      <c r="C169" t="s" s="4">
        <v>3992</v>
      </c>
      <c r="D169" t="s" s="4">
        <v>1894</v>
      </c>
    </row>
    <row r="170" ht="45.0" customHeight="true">
      <c r="A170" t="s" s="4">
        <v>909</v>
      </c>
      <c r="B170" t="s" s="4">
        <v>4158</v>
      </c>
      <c r="C170" t="s" s="4">
        <v>3992</v>
      </c>
      <c r="D170" t="s" s="4">
        <v>1894</v>
      </c>
    </row>
    <row r="171" ht="45.0" customHeight="true">
      <c r="A171" t="s" s="4">
        <v>914</v>
      </c>
      <c r="B171" t="s" s="4">
        <v>4159</v>
      </c>
      <c r="C171" t="s" s="4">
        <v>3992</v>
      </c>
      <c r="D171" t="s" s="4">
        <v>1894</v>
      </c>
    </row>
    <row r="172" ht="45.0" customHeight="true">
      <c r="A172" t="s" s="4">
        <v>918</v>
      </c>
      <c r="B172" t="s" s="4">
        <v>4160</v>
      </c>
      <c r="C172" t="s" s="4">
        <v>3992</v>
      </c>
      <c r="D172" t="s" s="4">
        <v>1894</v>
      </c>
    </row>
    <row r="173" ht="45.0" customHeight="true">
      <c r="A173" t="s" s="4">
        <v>922</v>
      </c>
      <c r="B173" t="s" s="4">
        <v>4161</v>
      </c>
      <c r="C173" t="s" s="4">
        <v>3992</v>
      </c>
      <c r="D173" t="s" s="4">
        <v>1894</v>
      </c>
    </row>
    <row r="174" ht="45.0" customHeight="true">
      <c r="A174" t="s" s="4">
        <v>927</v>
      </c>
      <c r="B174" t="s" s="4">
        <v>4162</v>
      </c>
      <c r="C174" t="s" s="4">
        <v>3992</v>
      </c>
      <c r="D174" t="s" s="4">
        <v>1894</v>
      </c>
    </row>
    <row r="175" ht="45.0" customHeight="true">
      <c r="A175" t="s" s="4">
        <v>931</v>
      </c>
      <c r="B175" t="s" s="4">
        <v>4163</v>
      </c>
      <c r="C175" t="s" s="4">
        <v>3992</v>
      </c>
      <c r="D175" t="s" s="4">
        <v>1894</v>
      </c>
    </row>
    <row r="176" ht="45.0" customHeight="true">
      <c r="A176" t="s" s="4">
        <v>936</v>
      </c>
      <c r="B176" t="s" s="4">
        <v>4164</v>
      </c>
      <c r="C176" t="s" s="4">
        <v>3992</v>
      </c>
      <c r="D176" t="s" s="4">
        <v>1894</v>
      </c>
    </row>
    <row r="177" ht="45.0" customHeight="true">
      <c r="A177" t="s" s="4">
        <v>939</v>
      </c>
      <c r="B177" t="s" s="4">
        <v>4165</v>
      </c>
      <c r="C177" t="s" s="4">
        <v>3992</v>
      </c>
      <c r="D177" t="s" s="4">
        <v>1894</v>
      </c>
    </row>
    <row r="178" ht="45.0" customHeight="true">
      <c r="A178" t="s" s="4">
        <v>944</v>
      </c>
      <c r="B178" t="s" s="4">
        <v>4166</v>
      </c>
      <c r="C178" t="s" s="4">
        <v>3992</v>
      </c>
      <c r="D178" t="s" s="4">
        <v>1894</v>
      </c>
    </row>
    <row r="179" ht="45.0" customHeight="true">
      <c r="A179" t="s" s="4">
        <v>948</v>
      </c>
      <c r="B179" t="s" s="4">
        <v>4167</v>
      </c>
      <c r="C179" t="s" s="4">
        <v>3992</v>
      </c>
      <c r="D179" t="s" s="4">
        <v>1894</v>
      </c>
    </row>
    <row r="180" ht="45.0" customHeight="true">
      <c r="A180" t="s" s="4">
        <v>953</v>
      </c>
      <c r="B180" t="s" s="4">
        <v>4168</v>
      </c>
      <c r="C180" t="s" s="4">
        <v>3992</v>
      </c>
      <c r="D180" t="s" s="4">
        <v>1894</v>
      </c>
    </row>
    <row r="181" ht="45.0" customHeight="true">
      <c r="A181" t="s" s="4">
        <v>959</v>
      </c>
      <c r="B181" t="s" s="4">
        <v>4169</v>
      </c>
      <c r="C181" t="s" s="4">
        <v>3992</v>
      </c>
      <c r="D181" t="s" s="4">
        <v>1894</v>
      </c>
    </row>
    <row r="182" ht="45.0" customHeight="true">
      <c r="A182" t="s" s="4">
        <v>965</v>
      </c>
      <c r="B182" t="s" s="4">
        <v>4170</v>
      </c>
      <c r="C182" t="s" s="4">
        <v>3992</v>
      </c>
      <c r="D182" t="s" s="4">
        <v>1894</v>
      </c>
    </row>
    <row r="183" ht="45.0" customHeight="true">
      <c r="A183" t="s" s="4">
        <v>970</v>
      </c>
      <c r="B183" t="s" s="4">
        <v>4171</v>
      </c>
      <c r="C183" t="s" s="4">
        <v>3992</v>
      </c>
      <c r="D183" t="s" s="4">
        <v>1894</v>
      </c>
    </row>
    <row r="184" ht="45.0" customHeight="true">
      <c r="A184" t="s" s="4">
        <v>975</v>
      </c>
      <c r="B184" t="s" s="4">
        <v>4172</v>
      </c>
      <c r="C184" t="s" s="4">
        <v>3992</v>
      </c>
      <c r="D184" t="s" s="4">
        <v>1894</v>
      </c>
    </row>
    <row r="185" ht="45.0" customHeight="true">
      <c r="A185" t="s" s="4">
        <v>979</v>
      </c>
      <c r="B185" t="s" s="4">
        <v>4173</v>
      </c>
      <c r="C185" t="s" s="4">
        <v>3992</v>
      </c>
      <c r="D185" t="s" s="4">
        <v>1894</v>
      </c>
    </row>
    <row r="186" ht="45.0" customHeight="true">
      <c r="A186" t="s" s="4">
        <v>983</v>
      </c>
      <c r="B186" t="s" s="4">
        <v>4174</v>
      </c>
      <c r="C186" t="s" s="4">
        <v>3992</v>
      </c>
      <c r="D186" t="s" s="4">
        <v>1894</v>
      </c>
    </row>
    <row r="187" ht="45.0" customHeight="true">
      <c r="A187" t="s" s="4">
        <v>988</v>
      </c>
      <c r="B187" t="s" s="4">
        <v>4175</v>
      </c>
      <c r="C187" t="s" s="4">
        <v>3992</v>
      </c>
      <c r="D187" t="s" s="4">
        <v>1894</v>
      </c>
    </row>
    <row r="188" ht="45.0" customHeight="true">
      <c r="A188" t="s" s="4">
        <v>994</v>
      </c>
      <c r="B188" t="s" s="4">
        <v>4176</v>
      </c>
      <c r="C188" t="s" s="4">
        <v>3992</v>
      </c>
      <c r="D188" t="s" s="4">
        <v>1894</v>
      </c>
    </row>
    <row r="189" ht="45.0" customHeight="true">
      <c r="A189" t="s" s="4">
        <v>998</v>
      </c>
      <c r="B189" t="s" s="4">
        <v>4177</v>
      </c>
      <c r="C189" t="s" s="4">
        <v>3992</v>
      </c>
      <c r="D189" t="s" s="4">
        <v>1894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999</v>
      </c>
    </row>
    <row r="2">
      <c r="A2" t="s">
        <v>83</v>
      </c>
    </row>
    <row r="3">
      <c r="A3" t="s">
        <v>1000</v>
      </c>
    </row>
    <row r="4">
      <c r="A4" t="s">
        <v>1001</v>
      </c>
    </row>
    <row r="5">
      <c r="A5" t="s">
        <v>1002</v>
      </c>
    </row>
    <row r="6">
      <c r="A6" t="s">
        <v>1003</v>
      </c>
    </row>
    <row r="7">
      <c r="A7" t="s">
        <v>1004</v>
      </c>
    </row>
    <row r="8">
      <c r="A8" t="s">
        <v>1005</v>
      </c>
    </row>
    <row r="9">
      <c r="A9" t="s">
        <v>1006</v>
      </c>
    </row>
    <row r="10">
      <c r="A10" t="s">
        <v>1007</v>
      </c>
    </row>
    <row r="11">
      <c r="A11" t="s">
        <v>1008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89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81640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1009</v>
      </c>
      <c r="D2" t="s">
        <v>1010</v>
      </c>
      <c r="E2" t="s">
        <v>1011</v>
      </c>
      <c r="F2" t="s">
        <v>1012</v>
      </c>
      <c r="G2" t="s">
        <v>1013</v>
      </c>
    </row>
    <row r="3">
      <c r="A3" t="s" s="1">
        <v>1014</v>
      </c>
      <c r="B3" s="1"/>
      <c r="C3" t="s" s="1">
        <v>1015</v>
      </c>
      <c r="D3" t="s" s="1">
        <v>1016</v>
      </c>
      <c r="E3" t="s" s="1">
        <v>1017</v>
      </c>
      <c r="F3" t="s" s="1">
        <v>1018</v>
      </c>
      <c r="G3" t="s" s="1">
        <v>1019</v>
      </c>
    </row>
    <row r="4" ht="45.0" customHeight="true">
      <c r="A4" t="s" s="4">
        <v>94</v>
      </c>
      <c r="B4" t="s" s="4">
        <v>1020</v>
      </c>
      <c r="C4" t="s" s="4">
        <v>1021</v>
      </c>
      <c r="D4" t="s" s="4">
        <v>1022</v>
      </c>
      <c r="E4" t="s" s="4">
        <v>1022</v>
      </c>
      <c r="F4" t="s" s="4">
        <v>1023</v>
      </c>
      <c r="G4" t="s" s="4">
        <v>1024</v>
      </c>
    </row>
    <row r="5" ht="45.0" customHeight="true">
      <c r="A5" t="s" s="4">
        <v>101</v>
      </c>
      <c r="B5" t="s" s="4">
        <v>1025</v>
      </c>
      <c r="C5" t="s" s="4">
        <v>1021</v>
      </c>
      <c r="D5" t="s" s="4">
        <v>1022</v>
      </c>
      <c r="E5" t="s" s="4">
        <v>1022</v>
      </c>
      <c r="F5" t="s" s="4">
        <v>1023</v>
      </c>
      <c r="G5" t="s" s="4">
        <v>1024</v>
      </c>
    </row>
    <row r="6" ht="45.0" customHeight="true">
      <c r="A6" t="s" s="4">
        <v>106</v>
      </c>
      <c r="B6" t="s" s="4">
        <v>1026</v>
      </c>
      <c r="C6" t="s" s="4">
        <v>1021</v>
      </c>
      <c r="D6" t="s" s="4">
        <v>1022</v>
      </c>
      <c r="E6" t="s" s="4">
        <v>1022</v>
      </c>
      <c r="F6" t="s" s="4">
        <v>1023</v>
      </c>
      <c r="G6" t="s" s="4">
        <v>1024</v>
      </c>
    </row>
    <row r="7" ht="45.0" customHeight="true">
      <c r="A7" t="s" s="4">
        <v>112</v>
      </c>
      <c r="B7" t="s" s="4">
        <v>1027</v>
      </c>
      <c r="C7" t="s" s="4">
        <v>1021</v>
      </c>
      <c r="D7" t="s" s="4">
        <v>1022</v>
      </c>
      <c r="E7" t="s" s="4">
        <v>1022</v>
      </c>
      <c r="F7" t="s" s="4">
        <v>1023</v>
      </c>
      <c r="G7" t="s" s="4">
        <v>1024</v>
      </c>
    </row>
    <row r="8" ht="45.0" customHeight="true">
      <c r="A8" t="s" s="4">
        <v>121</v>
      </c>
      <c r="B8" t="s" s="4">
        <v>1028</v>
      </c>
      <c r="C8" t="s" s="4">
        <v>1021</v>
      </c>
      <c r="D8" t="s" s="4">
        <v>1022</v>
      </c>
      <c r="E8" t="s" s="4">
        <v>1022</v>
      </c>
      <c r="F8" t="s" s="4">
        <v>1023</v>
      </c>
      <c r="G8" t="s" s="4">
        <v>1024</v>
      </c>
    </row>
    <row r="9" ht="45.0" customHeight="true">
      <c r="A9" t="s" s="4">
        <v>128</v>
      </c>
      <c r="B9" t="s" s="4">
        <v>1029</v>
      </c>
      <c r="C9" t="s" s="4">
        <v>1021</v>
      </c>
      <c r="D9" t="s" s="4">
        <v>1022</v>
      </c>
      <c r="E9" t="s" s="4">
        <v>1022</v>
      </c>
      <c r="F9" t="s" s="4">
        <v>1023</v>
      </c>
      <c r="G9" t="s" s="4">
        <v>1024</v>
      </c>
    </row>
    <row r="10" ht="45.0" customHeight="true">
      <c r="A10" t="s" s="4">
        <v>139</v>
      </c>
      <c r="B10" t="s" s="4">
        <v>1030</v>
      </c>
      <c r="C10" t="s" s="4">
        <v>1021</v>
      </c>
      <c r="D10" t="s" s="4">
        <v>1022</v>
      </c>
      <c r="E10" t="s" s="4">
        <v>1022</v>
      </c>
      <c r="F10" t="s" s="4">
        <v>1023</v>
      </c>
      <c r="G10" t="s" s="4">
        <v>1024</v>
      </c>
    </row>
    <row r="11" ht="45.0" customHeight="true">
      <c r="A11" t="s" s="4">
        <v>147</v>
      </c>
      <c r="B11" t="s" s="4">
        <v>1031</v>
      </c>
      <c r="C11" t="s" s="4">
        <v>1021</v>
      </c>
      <c r="D11" t="s" s="4">
        <v>1022</v>
      </c>
      <c r="E11" t="s" s="4">
        <v>1022</v>
      </c>
      <c r="F11" t="s" s="4">
        <v>1023</v>
      </c>
      <c r="G11" t="s" s="4">
        <v>1024</v>
      </c>
    </row>
    <row r="12" ht="45.0" customHeight="true">
      <c r="A12" t="s" s="4">
        <v>154</v>
      </c>
      <c r="B12" t="s" s="4">
        <v>1032</v>
      </c>
      <c r="C12" t="s" s="4">
        <v>1021</v>
      </c>
      <c r="D12" t="s" s="4">
        <v>1022</v>
      </c>
      <c r="E12" t="s" s="4">
        <v>1022</v>
      </c>
      <c r="F12" t="s" s="4">
        <v>1023</v>
      </c>
      <c r="G12" t="s" s="4">
        <v>1024</v>
      </c>
    </row>
    <row r="13" ht="45.0" customHeight="true">
      <c r="A13" t="s" s="4">
        <v>160</v>
      </c>
      <c r="B13" t="s" s="4">
        <v>1033</v>
      </c>
      <c r="C13" t="s" s="4">
        <v>1021</v>
      </c>
      <c r="D13" t="s" s="4">
        <v>1022</v>
      </c>
      <c r="E13" t="s" s="4">
        <v>1022</v>
      </c>
      <c r="F13" t="s" s="4">
        <v>1023</v>
      </c>
      <c r="G13" t="s" s="4">
        <v>1024</v>
      </c>
    </row>
    <row r="14" ht="45.0" customHeight="true">
      <c r="A14" t="s" s="4">
        <v>167</v>
      </c>
      <c r="B14" t="s" s="4">
        <v>1034</v>
      </c>
      <c r="C14" t="s" s="4">
        <v>1021</v>
      </c>
      <c r="D14" t="s" s="4">
        <v>1022</v>
      </c>
      <c r="E14" t="s" s="4">
        <v>1022</v>
      </c>
      <c r="F14" t="s" s="4">
        <v>1023</v>
      </c>
      <c r="G14" t="s" s="4">
        <v>1024</v>
      </c>
    </row>
    <row r="15" ht="45.0" customHeight="true">
      <c r="A15" t="s" s="4">
        <v>173</v>
      </c>
      <c r="B15" t="s" s="4">
        <v>1035</v>
      </c>
      <c r="C15" t="s" s="4">
        <v>1021</v>
      </c>
      <c r="D15" t="s" s="4">
        <v>1022</v>
      </c>
      <c r="E15" t="s" s="4">
        <v>1022</v>
      </c>
      <c r="F15" t="s" s="4">
        <v>1023</v>
      </c>
      <c r="G15" t="s" s="4">
        <v>1024</v>
      </c>
    </row>
    <row r="16" ht="45.0" customHeight="true">
      <c r="A16" t="s" s="4">
        <v>179</v>
      </c>
      <c r="B16" t="s" s="4">
        <v>1036</v>
      </c>
      <c r="C16" t="s" s="4">
        <v>1021</v>
      </c>
      <c r="D16" t="s" s="4">
        <v>1022</v>
      </c>
      <c r="E16" t="s" s="4">
        <v>1022</v>
      </c>
      <c r="F16" t="s" s="4">
        <v>1023</v>
      </c>
      <c r="G16" t="s" s="4">
        <v>1024</v>
      </c>
    </row>
    <row r="17" ht="45.0" customHeight="true">
      <c r="A17" t="s" s="4">
        <v>187</v>
      </c>
      <c r="B17" t="s" s="4">
        <v>1037</v>
      </c>
      <c r="C17" t="s" s="4">
        <v>1021</v>
      </c>
      <c r="D17" t="s" s="4">
        <v>1022</v>
      </c>
      <c r="E17" t="s" s="4">
        <v>1022</v>
      </c>
      <c r="F17" t="s" s="4">
        <v>1023</v>
      </c>
      <c r="G17" t="s" s="4">
        <v>1024</v>
      </c>
    </row>
    <row r="18" ht="45.0" customHeight="true">
      <c r="A18" t="s" s="4">
        <v>193</v>
      </c>
      <c r="B18" t="s" s="4">
        <v>1038</v>
      </c>
      <c r="C18" t="s" s="4">
        <v>1021</v>
      </c>
      <c r="D18" t="s" s="4">
        <v>1022</v>
      </c>
      <c r="E18" t="s" s="4">
        <v>1022</v>
      </c>
      <c r="F18" t="s" s="4">
        <v>1023</v>
      </c>
      <c r="G18" t="s" s="4">
        <v>1024</v>
      </c>
    </row>
    <row r="19" ht="45.0" customHeight="true">
      <c r="A19" t="s" s="4">
        <v>199</v>
      </c>
      <c r="B19" t="s" s="4">
        <v>1039</v>
      </c>
      <c r="C19" t="s" s="4">
        <v>1021</v>
      </c>
      <c r="D19" t="s" s="4">
        <v>1022</v>
      </c>
      <c r="E19" t="s" s="4">
        <v>1022</v>
      </c>
      <c r="F19" t="s" s="4">
        <v>1023</v>
      </c>
      <c r="G19" t="s" s="4">
        <v>1024</v>
      </c>
    </row>
    <row r="20" ht="45.0" customHeight="true">
      <c r="A20" t="s" s="4">
        <v>206</v>
      </c>
      <c r="B20" t="s" s="4">
        <v>1040</v>
      </c>
      <c r="C20" t="s" s="4">
        <v>1021</v>
      </c>
      <c r="D20" t="s" s="4">
        <v>1022</v>
      </c>
      <c r="E20" t="s" s="4">
        <v>1022</v>
      </c>
      <c r="F20" t="s" s="4">
        <v>1023</v>
      </c>
      <c r="G20" t="s" s="4">
        <v>1024</v>
      </c>
    </row>
    <row r="21" ht="45.0" customHeight="true">
      <c r="A21" t="s" s="4">
        <v>212</v>
      </c>
      <c r="B21" t="s" s="4">
        <v>1041</v>
      </c>
      <c r="C21" t="s" s="4">
        <v>1021</v>
      </c>
      <c r="D21" t="s" s="4">
        <v>1022</v>
      </c>
      <c r="E21" t="s" s="4">
        <v>1022</v>
      </c>
      <c r="F21" t="s" s="4">
        <v>1023</v>
      </c>
      <c r="G21" t="s" s="4">
        <v>1024</v>
      </c>
    </row>
    <row r="22" ht="45.0" customHeight="true">
      <c r="A22" t="s" s="4">
        <v>218</v>
      </c>
      <c r="B22" t="s" s="4">
        <v>1042</v>
      </c>
      <c r="C22" t="s" s="4">
        <v>1021</v>
      </c>
      <c r="D22" t="s" s="4">
        <v>1022</v>
      </c>
      <c r="E22" t="s" s="4">
        <v>1022</v>
      </c>
      <c r="F22" t="s" s="4">
        <v>1023</v>
      </c>
      <c r="G22" t="s" s="4">
        <v>1024</v>
      </c>
    </row>
    <row r="23" ht="45.0" customHeight="true">
      <c r="A23" t="s" s="4">
        <v>223</v>
      </c>
      <c r="B23" t="s" s="4">
        <v>1043</v>
      </c>
      <c r="C23" t="s" s="4">
        <v>1021</v>
      </c>
      <c r="D23" t="s" s="4">
        <v>1022</v>
      </c>
      <c r="E23" t="s" s="4">
        <v>1022</v>
      </c>
      <c r="F23" t="s" s="4">
        <v>1023</v>
      </c>
      <c r="G23" t="s" s="4">
        <v>1024</v>
      </c>
    </row>
    <row r="24" ht="45.0" customHeight="true">
      <c r="A24" t="s" s="4">
        <v>229</v>
      </c>
      <c r="B24" t="s" s="4">
        <v>1044</v>
      </c>
      <c r="C24" t="s" s="4">
        <v>1021</v>
      </c>
      <c r="D24" t="s" s="4">
        <v>1022</v>
      </c>
      <c r="E24" t="s" s="4">
        <v>1022</v>
      </c>
      <c r="F24" t="s" s="4">
        <v>1023</v>
      </c>
      <c r="G24" t="s" s="4">
        <v>1024</v>
      </c>
    </row>
    <row r="25" ht="45.0" customHeight="true">
      <c r="A25" t="s" s="4">
        <v>236</v>
      </c>
      <c r="B25" t="s" s="4">
        <v>1045</v>
      </c>
      <c r="C25" t="s" s="4">
        <v>1021</v>
      </c>
      <c r="D25" t="s" s="4">
        <v>1022</v>
      </c>
      <c r="E25" t="s" s="4">
        <v>1022</v>
      </c>
      <c r="F25" t="s" s="4">
        <v>1023</v>
      </c>
      <c r="G25" t="s" s="4">
        <v>1024</v>
      </c>
    </row>
    <row r="26" ht="45.0" customHeight="true">
      <c r="A26" t="s" s="4">
        <v>243</v>
      </c>
      <c r="B26" t="s" s="4">
        <v>1046</v>
      </c>
      <c r="C26" t="s" s="4">
        <v>1021</v>
      </c>
      <c r="D26" t="s" s="4">
        <v>1022</v>
      </c>
      <c r="E26" t="s" s="4">
        <v>1022</v>
      </c>
      <c r="F26" t="s" s="4">
        <v>1023</v>
      </c>
      <c r="G26" t="s" s="4">
        <v>1024</v>
      </c>
    </row>
    <row r="27" ht="45.0" customHeight="true">
      <c r="A27" t="s" s="4">
        <v>248</v>
      </c>
      <c r="B27" t="s" s="4">
        <v>1047</v>
      </c>
      <c r="C27" t="s" s="4">
        <v>1021</v>
      </c>
      <c r="D27" t="s" s="4">
        <v>1022</v>
      </c>
      <c r="E27" t="s" s="4">
        <v>1022</v>
      </c>
      <c r="F27" t="s" s="4">
        <v>1023</v>
      </c>
      <c r="G27" t="s" s="4">
        <v>1024</v>
      </c>
    </row>
    <row r="28" ht="45.0" customHeight="true">
      <c r="A28" t="s" s="4">
        <v>252</v>
      </c>
      <c r="B28" t="s" s="4">
        <v>1048</v>
      </c>
      <c r="C28" t="s" s="4">
        <v>1021</v>
      </c>
      <c r="D28" t="s" s="4">
        <v>1022</v>
      </c>
      <c r="E28" t="s" s="4">
        <v>1022</v>
      </c>
      <c r="F28" t="s" s="4">
        <v>1023</v>
      </c>
      <c r="G28" t="s" s="4">
        <v>1024</v>
      </c>
    </row>
    <row r="29" ht="45.0" customHeight="true">
      <c r="A29" t="s" s="4">
        <v>256</v>
      </c>
      <c r="B29" t="s" s="4">
        <v>1049</v>
      </c>
      <c r="C29" t="s" s="4">
        <v>1021</v>
      </c>
      <c r="D29" t="s" s="4">
        <v>1022</v>
      </c>
      <c r="E29" t="s" s="4">
        <v>1022</v>
      </c>
      <c r="F29" t="s" s="4">
        <v>1023</v>
      </c>
      <c r="G29" t="s" s="4">
        <v>1024</v>
      </c>
    </row>
    <row r="30" ht="45.0" customHeight="true">
      <c r="A30" t="s" s="4">
        <v>262</v>
      </c>
      <c r="B30" t="s" s="4">
        <v>1050</v>
      </c>
      <c r="C30" t="s" s="4">
        <v>1021</v>
      </c>
      <c r="D30" t="s" s="4">
        <v>1022</v>
      </c>
      <c r="E30" t="s" s="4">
        <v>1022</v>
      </c>
      <c r="F30" t="s" s="4">
        <v>1023</v>
      </c>
      <c r="G30" t="s" s="4">
        <v>1024</v>
      </c>
    </row>
    <row r="31" ht="45.0" customHeight="true">
      <c r="A31" t="s" s="4">
        <v>269</v>
      </c>
      <c r="B31" t="s" s="4">
        <v>1051</v>
      </c>
      <c r="C31" t="s" s="4">
        <v>1021</v>
      </c>
      <c r="D31" t="s" s="4">
        <v>1022</v>
      </c>
      <c r="E31" t="s" s="4">
        <v>1022</v>
      </c>
      <c r="F31" t="s" s="4">
        <v>1023</v>
      </c>
      <c r="G31" t="s" s="4">
        <v>1024</v>
      </c>
    </row>
    <row r="32" ht="45.0" customHeight="true">
      <c r="A32" t="s" s="4">
        <v>273</v>
      </c>
      <c r="B32" t="s" s="4">
        <v>1052</v>
      </c>
      <c r="C32" t="s" s="4">
        <v>1021</v>
      </c>
      <c r="D32" t="s" s="4">
        <v>1022</v>
      </c>
      <c r="E32" t="s" s="4">
        <v>1022</v>
      </c>
      <c r="F32" t="s" s="4">
        <v>1023</v>
      </c>
      <c r="G32" t="s" s="4">
        <v>1024</v>
      </c>
    </row>
    <row r="33" ht="45.0" customHeight="true">
      <c r="A33" t="s" s="4">
        <v>278</v>
      </c>
      <c r="B33" t="s" s="4">
        <v>1053</v>
      </c>
      <c r="C33" t="s" s="4">
        <v>1021</v>
      </c>
      <c r="D33" t="s" s="4">
        <v>1022</v>
      </c>
      <c r="E33" t="s" s="4">
        <v>1022</v>
      </c>
      <c r="F33" t="s" s="4">
        <v>1023</v>
      </c>
      <c r="G33" t="s" s="4">
        <v>1024</v>
      </c>
    </row>
    <row r="34" ht="45.0" customHeight="true">
      <c r="A34" t="s" s="4">
        <v>284</v>
      </c>
      <c r="B34" t="s" s="4">
        <v>1054</v>
      </c>
      <c r="C34" t="s" s="4">
        <v>1021</v>
      </c>
      <c r="D34" t="s" s="4">
        <v>1022</v>
      </c>
      <c r="E34" t="s" s="4">
        <v>1022</v>
      </c>
      <c r="F34" t="s" s="4">
        <v>1023</v>
      </c>
      <c r="G34" t="s" s="4">
        <v>1024</v>
      </c>
    </row>
    <row r="35" ht="45.0" customHeight="true">
      <c r="A35" t="s" s="4">
        <v>289</v>
      </c>
      <c r="B35" t="s" s="4">
        <v>1055</v>
      </c>
      <c r="C35" t="s" s="4">
        <v>1021</v>
      </c>
      <c r="D35" t="s" s="4">
        <v>1022</v>
      </c>
      <c r="E35" t="s" s="4">
        <v>1022</v>
      </c>
      <c r="F35" t="s" s="4">
        <v>1023</v>
      </c>
      <c r="G35" t="s" s="4">
        <v>1024</v>
      </c>
    </row>
    <row r="36" ht="45.0" customHeight="true">
      <c r="A36" t="s" s="4">
        <v>294</v>
      </c>
      <c r="B36" t="s" s="4">
        <v>1056</v>
      </c>
      <c r="C36" t="s" s="4">
        <v>1021</v>
      </c>
      <c r="D36" t="s" s="4">
        <v>1022</v>
      </c>
      <c r="E36" t="s" s="4">
        <v>1022</v>
      </c>
      <c r="F36" t="s" s="4">
        <v>1023</v>
      </c>
      <c r="G36" t="s" s="4">
        <v>1024</v>
      </c>
    </row>
    <row r="37" ht="45.0" customHeight="true">
      <c r="A37" t="s" s="4">
        <v>298</v>
      </c>
      <c r="B37" t="s" s="4">
        <v>1057</v>
      </c>
      <c r="C37" t="s" s="4">
        <v>1021</v>
      </c>
      <c r="D37" t="s" s="4">
        <v>1022</v>
      </c>
      <c r="E37" t="s" s="4">
        <v>1022</v>
      </c>
      <c r="F37" t="s" s="4">
        <v>1023</v>
      </c>
      <c r="G37" t="s" s="4">
        <v>1024</v>
      </c>
    </row>
    <row r="38" ht="45.0" customHeight="true">
      <c r="A38" t="s" s="4">
        <v>303</v>
      </c>
      <c r="B38" t="s" s="4">
        <v>1058</v>
      </c>
      <c r="C38" t="s" s="4">
        <v>1021</v>
      </c>
      <c r="D38" t="s" s="4">
        <v>1022</v>
      </c>
      <c r="E38" t="s" s="4">
        <v>1022</v>
      </c>
      <c r="F38" t="s" s="4">
        <v>1023</v>
      </c>
      <c r="G38" t="s" s="4">
        <v>1024</v>
      </c>
    </row>
    <row r="39" ht="45.0" customHeight="true">
      <c r="A39" t="s" s="4">
        <v>308</v>
      </c>
      <c r="B39" t="s" s="4">
        <v>1059</v>
      </c>
      <c r="C39" t="s" s="4">
        <v>1021</v>
      </c>
      <c r="D39" t="s" s="4">
        <v>1022</v>
      </c>
      <c r="E39" t="s" s="4">
        <v>1022</v>
      </c>
      <c r="F39" t="s" s="4">
        <v>1023</v>
      </c>
      <c r="G39" t="s" s="4">
        <v>1024</v>
      </c>
    </row>
    <row r="40" ht="45.0" customHeight="true">
      <c r="A40" t="s" s="4">
        <v>316</v>
      </c>
      <c r="B40" t="s" s="4">
        <v>1060</v>
      </c>
      <c r="C40" t="s" s="4">
        <v>1021</v>
      </c>
      <c r="D40" t="s" s="4">
        <v>1022</v>
      </c>
      <c r="E40" t="s" s="4">
        <v>1022</v>
      </c>
      <c r="F40" t="s" s="4">
        <v>1023</v>
      </c>
      <c r="G40" t="s" s="4">
        <v>1024</v>
      </c>
    </row>
    <row r="41" ht="45.0" customHeight="true">
      <c r="A41" t="s" s="4">
        <v>322</v>
      </c>
      <c r="B41" t="s" s="4">
        <v>1061</v>
      </c>
      <c r="C41" t="s" s="4">
        <v>1021</v>
      </c>
      <c r="D41" t="s" s="4">
        <v>1022</v>
      </c>
      <c r="E41" t="s" s="4">
        <v>1022</v>
      </c>
      <c r="F41" t="s" s="4">
        <v>1023</v>
      </c>
      <c r="G41" t="s" s="4">
        <v>1024</v>
      </c>
    </row>
    <row r="42" ht="45.0" customHeight="true">
      <c r="A42" t="s" s="4">
        <v>329</v>
      </c>
      <c r="B42" t="s" s="4">
        <v>1062</v>
      </c>
      <c r="C42" t="s" s="4">
        <v>1021</v>
      </c>
      <c r="D42" t="s" s="4">
        <v>1022</v>
      </c>
      <c r="E42" t="s" s="4">
        <v>1022</v>
      </c>
      <c r="F42" t="s" s="4">
        <v>1023</v>
      </c>
      <c r="G42" t="s" s="4">
        <v>1024</v>
      </c>
    </row>
    <row r="43" ht="45.0" customHeight="true">
      <c r="A43" t="s" s="4">
        <v>334</v>
      </c>
      <c r="B43" t="s" s="4">
        <v>1063</v>
      </c>
      <c r="C43" t="s" s="4">
        <v>1021</v>
      </c>
      <c r="D43" t="s" s="4">
        <v>1022</v>
      </c>
      <c r="E43" t="s" s="4">
        <v>1022</v>
      </c>
      <c r="F43" t="s" s="4">
        <v>1023</v>
      </c>
      <c r="G43" t="s" s="4">
        <v>1024</v>
      </c>
    </row>
    <row r="44" ht="45.0" customHeight="true">
      <c r="A44" t="s" s="4">
        <v>341</v>
      </c>
      <c r="B44" t="s" s="4">
        <v>1064</v>
      </c>
      <c r="C44" t="s" s="4">
        <v>1021</v>
      </c>
      <c r="D44" t="s" s="4">
        <v>1022</v>
      </c>
      <c r="E44" t="s" s="4">
        <v>1022</v>
      </c>
      <c r="F44" t="s" s="4">
        <v>1023</v>
      </c>
      <c r="G44" t="s" s="4">
        <v>1024</v>
      </c>
    </row>
    <row r="45" ht="45.0" customHeight="true">
      <c r="A45" t="s" s="4">
        <v>347</v>
      </c>
      <c r="B45" t="s" s="4">
        <v>1065</v>
      </c>
      <c r="C45" t="s" s="4">
        <v>1021</v>
      </c>
      <c r="D45" t="s" s="4">
        <v>1022</v>
      </c>
      <c r="E45" t="s" s="4">
        <v>1022</v>
      </c>
      <c r="F45" t="s" s="4">
        <v>1023</v>
      </c>
      <c r="G45" t="s" s="4">
        <v>1024</v>
      </c>
    </row>
    <row r="46" ht="45.0" customHeight="true">
      <c r="A46" t="s" s="4">
        <v>353</v>
      </c>
      <c r="B46" t="s" s="4">
        <v>1066</v>
      </c>
      <c r="C46" t="s" s="4">
        <v>1021</v>
      </c>
      <c r="D46" t="s" s="4">
        <v>1022</v>
      </c>
      <c r="E46" t="s" s="4">
        <v>1022</v>
      </c>
      <c r="F46" t="s" s="4">
        <v>1023</v>
      </c>
      <c r="G46" t="s" s="4">
        <v>1024</v>
      </c>
    </row>
    <row r="47" ht="45.0" customHeight="true">
      <c r="A47" t="s" s="4">
        <v>358</v>
      </c>
      <c r="B47" t="s" s="4">
        <v>1067</v>
      </c>
      <c r="C47" t="s" s="4">
        <v>1021</v>
      </c>
      <c r="D47" t="s" s="4">
        <v>1022</v>
      </c>
      <c r="E47" t="s" s="4">
        <v>1022</v>
      </c>
      <c r="F47" t="s" s="4">
        <v>1023</v>
      </c>
      <c r="G47" t="s" s="4">
        <v>1024</v>
      </c>
    </row>
    <row r="48" ht="45.0" customHeight="true">
      <c r="A48" t="s" s="4">
        <v>363</v>
      </c>
      <c r="B48" t="s" s="4">
        <v>1068</v>
      </c>
      <c r="C48" t="s" s="4">
        <v>1021</v>
      </c>
      <c r="D48" t="s" s="4">
        <v>1022</v>
      </c>
      <c r="E48" t="s" s="4">
        <v>1022</v>
      </c>
      <c r="F48" t="s" s="4">
        <v>1023</v>
      </c>
      <c r="G48" t="s" s="4">
        <v>1024</v>
      </c>
    </row>
    <row r="49" ht="45.0" customHeight="true">
      <c r="A49" t="s" s="4">
        <v>369</v>
      </c>
      <c r="B49" t="s" s="4">
        <v>1069</v>
      </c>
      <c r="C49" t="s" s="4">
        <v>1021</v>
      </c>
      <c r="D49" t="s" s="4">
        <v>1022</v>
      </c>
      <c r="E49" t="s" s="4">
        <v>1022</v>
      </c>
      <c r="F49" t="s" s="4">
        <v>1023</v>
      </c>
      <c r="G49" t="s" s="4">
        <v>1024</v>
      </c>
    </row>
    <row r="50" ht="45.0" customHeight="true">
      <c r="A50" t="s" s="4">
        <v>373</v>
      </c>
      <c r="B50" t="s" s="4">
        <v>1070</v>
      </c>
      <c r="C50" t="s" s="4">
        <v>1021</v>
      </c>
      <c r="D50" t="s" s="4">
        <v>1022</v>
      </c>
      <c r="E50" t="s" s="4">
        <v>1022</v>
      </c>
      <c r="F50" t="s" s="4">
        <v>1023</v>
      </c>
      <c r="G50" t="s" s="4">
        <v>1024</v>
      </c>
    </row>
    <row r="51" ht="45.0" customHeight="true">
      <c r="A51" t="s" s="4">
        <v>377</v>
      </c>
      <c r="B51" t="s" s="4">
        <v>1071</v>
      </c>
      <c r="C51" t="s" s="4">
        <v>1021</v>
      </c>
      <c r="D51" t="s" s="4">
        <v>1022</v>
      </c>
      <c r="E51" t="s" s="4">
        <v>1022</v>
      </c>
      <c r="F51" t="s" s="4">
        <v>1023</v>
      </c>
      <c r="G51" t="s" s="4">
        <v>1024</v>
      </c>
    </row>
    <row r="52" ht="45.0" customHeight="true">
      <c r="A52" t="s" s="4">
        <v>382</v>
      </c>
      <c r="B52" t="s" s="4">
        <v>1072</v>
      </c>
      <c r="C52" t="s" s="4">
        <v>1021</v>
      </c>
      <c r="D52" t="s" s="4">
        <v>1022</v>
      </c>
      <c r="E52" t="s" s="4">
        <v>1022</v>
      </c>
      <c r="F52" t="s" s="4">
        <v>1023</v>
      </c>
      <c r="G52" t="s" s="4">
        <v>1024</v>
      </c>
    </row>
    <row r="53" ht="45.0" customHeight="true">
      <c r="A53" t="s" s="4">
        <v>386</v>
      </c>
      <c r="B53" t="s" s="4">
        <v>1073</v>
      </c>
      <c r="C53" t="s" s="4">
        <v>1021</v>
      </c>
      <c r="D53" t="s" s="4">
        <v>1022</v>
      </c>
      <c r="E53" t="s" s="4">
        <v>1022</v>
      </c>
      <c r="F53" t="s" s="4">
        <v>1023</v>
      </c>
      <c r="G53" t="s" s="4">
        <v>1024</v>
      </c>
    </row>
    <row r="54" ht="45.0" customHeight="true">
      <c r="A54" t="s" s="4">
        <v>390</v>
      </c>
      <c r="B54" t="s" s="4">
        <v>1074</v>
      </c>
      <c r="C54" t="s" s="4">
        <v>1021</v>
      </c>
      <c r="D54" t="s" s="4">
        <v>1022</v>
      </c>
      <c r="E54" t="s" s="4">
        <v>1022</v>
      </c>
      <c r="F54" t="s" s="4">
        <v>1023</v>
      </c>
      <c r="G54" t="s" s="4">
        <v>1024</v>
      </c>
    </row>
    <row r="55" ht="45.0" customHeight="true">
      <c r="A55" t="s" s="4">
        <v>395</v>
      </c>
      <c r="B55" t="s" s="4">
        <v>1075</v>
      </c>
      <c r="C55" t="s" s="4">
        <v>1021</v>
      </c>
      <c r="D55" t="s" s="4">
        <v>1022</v>
      </c>
      <c r="E55" t="s" s="4">
        <v>1022</v>
      </c>
      <c r="F55" t="s" s="4">
        <v>1023</v>
      </c>
      <c r="G55" t="s" s="4">
        <v>1024</v>
      </c>
    </row>
    <row r="56" ht="45.0" customHeight="true">
      <c r="A56" t="s" s="4">
        <v>399</v>
      </c>
      <c r="B56" t="s" s="4">
        <v>1076</v>
      </c>
      <c r="C56" t="s" s="4">
        <v>1021</v>
      </c>
      <c r="D56" t="s" s="4">
        <v>1022</v>
      </c>
      <c r="E56" t="s" s="4">
        <v>1022</v>
      </c>
      <c r="F56" t="s" s="4">
        <v>1023</v>
      </c>
      <c r="G56" t="s" s="4">
        <v>1024</v>
      </c>
    </row>
    <row r="57" ht="45.0" customHeight="true">
      <c r="A57" t="s" s="4">
        <v>403</v>
      </c>
      <c r="B57" t="s" s="4">
        <v>1077</v>
      </c>
      <c r="C57" t="s" s="4">
        <v>1021</v>
      </c>
      <c r="D57" t="s" s="4">
        <v>1022</v>
      </c>
      <c r="E57" t="s" s="4">
        <v>1022</v>
      </c>
      <c r="F57" t="s" s="4">
        <v>1023</v>
      </c>
      <c r="G57" t="s" s="4">
        <v>1024</v>
      </c>
    </row>
    <row r="58" ht="45.0" customHeight="true">
      <c r="A58" t="s" s="4">
        <v>410</v>
      </c>
      <c r="B58" t="s" s="4">
        <v>1078</v>
      </c>
      <c r="C58" t="s" s="4">
        <v>1021</v>
      </c>
      <c r="D58" t="s" s="4">
        <v>1022</v>
      </c>
      <c r="E58" t="s" s="4">
        <v>1022</v>
      </c>
      <c r="F58" t="s" s="4">
        <v>1023</v>
      </c>
      <c r="G58" t="s" s="4">
        <v>1024</v>
      </c>
    </row>
    <row r="59" ht="45.0" customHeight="true">
      <c r="A59" t="s" s="4">
        <v>415</v>
      </c>
      <c r="B59" t="s" s="4">
        <v>1079</v>
      </c>
      <c r="C59" t="s" s="4">
        <v>1021</v>
      </c>
      <c r="D59" t="s" s="4">
        <v>1022</v>
      </c>
      <c r="E59" t="s" s="4">
        <v>1022</v>
      </c>
      <c r="F59" t="s" s="4">
        <v>1023</v>
      </c>
      <c r="G59" t="s" s="4">
        <v>1024</v>
      </c>
    </row>
    <row r="60" ht="45.0" customHeight="true">
      <c r="A60" t="s" s="4">
        <v>419</v>
      </c>
      <c r="B60" t="s" s="4">
        <v>1080</v>
      </c>
      <c r="C60" t="s" s="4">
        <v>1021</v>
      </c>
      <c r="D60" t="s" s="4">
        <v>1022</v>
      </c>
      <c r="E60" t="s" s="4">
        <v>1022</v>
      </c>
      <c r="F60" t="s" s="4">
        <v>1023</v>
      </c>
      <c r="G60" t="s" s="4">
        <v>1024</v>
      </c>
    </row>
    <row r="61" ht="45.0" customHeight="true">
      <c r="A61" t="s" s="4">
        <v>424</v>
      </c>
      <c r="B61" t="s" s="4">
        <v>1081</v>
      </c>
      <c r="C61" t="s" s="4">
        <v>1021</v>
      </c>
      <c r="D61" t="s" s="4">
        <v>1022</v>
      </c>
      <c r="E61" t="s" s="4">
        <v>1022</v>
      </c>
      <c r="F61" t="s" s="4">
        <v>1023</v>
      </c>
      <c r="G61" t="s" s="4">
        <v>1024</v>
      </c>
    </row>
    <row r="62" ht="45.0" customHeight="true">
      <c r="A62" t="s" s="4">
        <v>430</v>
      </c>
      <c r="B62" t="s" s="4">
        <v>1082</v>
      </c>
      <c r="C62" t="s" s="4">
        <v>1021</v>
      </c>
      <c r="D62" t="s" s="4">
        <v>1022</v>
      </c>
      <c r="E62" t="s" s="4">
        <v>1022</v>
      </c>
      <c r="F62" t="s" s="4">
        <v>1023</v>
      </c>
      <c r="G62" t="s" s="4">
        <v>1024</v>
      </c>
    </row>
    <row r="63" ht="45.0" customHeight="true">
      <c r="A63" t="s" s="4">
        <v>433</v>
      </c>
      <c r="B63" t="s" s="4">
        <v>1083</v>
      </c>
      <c r="C63" t="s" s="4">
        <v>1021</v>
      </c>
      <c r="D63" t="s" s="4">
        <v>1022</v>
      </c>
      <c r="E63" t="s" s="4">
        <v>1022</v>
      </c>
      <c r="F63" t="s" s="4">
        <v>1023</v>
      </c>
      <c r="G63" t="s" s="4">
        <v>1024</v>
      </c>
    </row>
    <row r="64" ht="45.0" customHeight="true">
      <c r="A64" t="s" s="4">
        <v>436</v>
      </c>
      <c r="B64" t="s" s="4">
        <v>1084</v>
      </c>
      <c r="C64" t="s" s="4">
        <v>1021</v>
      </c>
      <c r="D64" t="s" s="4">
        <v>1022</v>
      </c>
      <c r="E64" t="s" s="4">
        <v>1022</v>
      </c>
      <c r="F64" t="s" s="4">
        <v>1023</v>
      </c>
      <c r="G64" t="s" s="4">
        <v>1024</v>
      </c>
    </row>
    <row r="65" ht="45.0" customHeight="true">
      <c r="A65" t="s" s="4">
        <v>441</v>
      </c>
      <c r="B65" t="s" s="4">
        <v>1085</v>
      </c>
      <c r="C65" t="s" s="4">
        <v>1021</v>
      </c>
      <c r="D65" t="s" s="4">
        <v>1022</v>
      </c>
      <c r="E65" t="s" s="4">
        <v>1022</v>
      </c>
      <c r="F65" t="s" s="4">
        <v>1023</v>
      </c>
      <c r="G65" t="s" s="4">
        <v>1024</v>
      </c>
    </row>
    <row r="66" ht="45.0" customHeight="true">
      <c r="A66" t="s" s="4">
        <v>448</v>
      </c>
      <c r="B66" t="s" s="4">
        <v>1086</v>
      </c>
      <c r="C66" t="s" s="4">
        <v>1021</v>
      </c>
      <c r="D66" t="s" s="4">
        <v>1022</v>
      </c>
      <c r="E66" t="s" s="4">
        <v>1022</v>
      </c>
      <c r="F66" t="s" s="4">
        <v>1023</v>
      </c>
      <c r="G66" t="s" s="4">
        <v>1024</v>
      </c>
    </row>
    <row r="67" ht="45.0" customHeight="true">
      <c r="A67" t="s" s="4">
        <v>454</v>
      </c>
      <c r="B67" t="s" s="4">
        <v>1087</v>
      </c>
      <c r="C67" t="s" s="4">
        <v>1021</v>
      </c>
      <c r="D67" t="s" s="4">
        <v>1022</v>
      </c>
      <c r="E67" t="s" s="4">
        <v>1022</v>
      </c>
      <c r="F67" t="s" s="4">
        <v>1023</v>
      </c>
      <c r="G67" t="s" s="4">
        <v>1024</v>
      </c>
    </row>
    <row r="68" ht="45.0" customHeight="true">
      <c r="A68" t="s" s="4">
        <v>459</v>
      </c>
      <c r="B68" t="s" s="4">
        <v>1088</v>
      </c>
      <c r="C68" t="s" s="4">
        <v>1021</v>
      </c>
      <c r="D68" t="s" s="4">
        <v>1022</v>
      </c>
      <c r="E68" t="s" s="4">
        <v>1022</v>
      </c>
      <c r="F68" t="s" s="4">
        <v>1023</v>
      </c>
      <c r="G68" t="s" s="4">
        <v>1024</v>
      </c>
    </row>
    <row r="69" ht="45.0" customHeight="true">
      <c r="A69" t="s" s="4">
        <v>463</v>
      </c>
      <c r="B69" t="s" s="4">
        <v>1089</v>
      </c>
      <c r="C69" t="s" s="4">
        <v>1021</v>
      </c>
      <c r="D69" t="s" s="4">
        <v>1022</v>
      </c>
      <c r="E69" t="s" s="4">
        <v>1022</v>
      </c>
      <c r="F69" t="s" s="4">
        <v>1023</v>
      </c>
      <c r="G69" t="s" s="4">
        <v>1024</v>
      </c>
    </row>
    <row r="70" ht="45.0" customHeight="true">
      <c r="A70" t="s" s="4">
        <v>469</v>
      </c>
      <c r="B70" t="s" s="4">
        <v>1090</v>
      </c>
      <c r="C70" t="s" s="4">
        <v>1021</v>
      </c>
      <c r="D70" t="s" s="4">
        <v>1022</v>
      </c>
      <c r="E70" t="s" s="4">
        <v>1022</v>
      </c>
      <c r="F70" t="s" s="4">
        <v>1023</v>
      </c>
      <c r="G70" t="s" s="4">
        <v>1024</v>
      </c>
    </row>
    <row r="71" ht="45.0" customHeight="true">
      <c r="A71" t="s" s="4">
        <v>473</v>
      </c>
      <c r="B71" t="s" s="4">
        <v>1091</v>
      </c>
      <c r="C71" t="s" s="4">
        <v>1021</v>
      </c>
      <c r="D71" t="s" s="4">
        <v>1022</v>
      </c>
      <c r="E71" t="s" s="4">
        <v>1022</v>
      </c>
      <c r="F71" t="s" s="4">
        <v>1023</v>
      </c>
      <c r="G71" t="s" s="4">
        <v>1024</v>
      </c>
    </row>
    <row r="72" ht="45.0" customHeight="true">
      <c r="A72" t="s" s="4">
        <v>478</v>
      </c>
      <c r="B72" t="s" s="4">
        <v>1092</v>
      </c>
      <c r="C72" t="s" s="4">
        <v>1021</v>
      </c>
      <c r="D72" t="s" s="4">
        <v>1022</v>
      </c>
      <c r="E72" t="s" s="4">
        <v>1022</v>
      </c>
      <c r="F72" t="s" s="4">
        <v>1023</v>
      </c>
      <c r="G72" t="s" s="4">
        <v>1024</v>
      </c>
    </row>
    <row r="73" ht="45.0" customHeight="true">
      <c r="A73" t="s" s="4">
        <v>483</v>
      </c>
      <c r="B73" t="s" s="4">
        <v>1093</v>
      </c>
      <c r="C73" t="s" s="4">
        <v>1021</v>
      </c>
      <c r="D73" t="s" s="4">
        <v>1022</v>
      </c>
      <c r="E73" t="s" s="4">
        <v>1022</v>
      </c>
      <c r="F73" t="s" s="4">
        <v>1023</v>
      </c>
      <c r="G73" t="s" s="4">
        <v>1024</v>
      </c>
    </row>
    <row r="74" ht="45.0" customHeight="true">
      <c r="A74" t="s" s="4">
        <v>487</v>
      </c>
      <c r="B74" t="s" s="4">
        <v>1094</v>
      </c>
      <c r="C74" t="s" s="4">
        <v>1021</v>
      </c>
      <c r="D74" t="s" s="4">
        <v>1022</v>
      </c>
      <c r="E74" t="s" s="4">
        <v>1022</v>
      </c>
      <c r="F74" t="s" s="4">
        <v>1023</v>
      </c>
      <c r="G74" t="s" s="4">
        <v>1024</v>
      </c>
    </row>
    <row r="75" ht="45.0" customHeight="true">
      <c r="A75" t="s" s="4">
        <v>492</v>
      </c>
      <c r="B75" t="s" s="4">
        <v>1095</v>
      </c>
      <c r="C75" t="s" s="4">
        <v>1021</v>
      </c>
      <c r="D75" t="s" s="4">
        <v>1022</v>
      </c>
      <c r="E75" t="s" s="4">
        <v>1022</v>
      </c>
      <c r="F75" t="s" s="4">
        <v>1023</v>
      </c>
      <c r="G75" t="s" s="4">
        <v>1024</v>
      </c>
    </row>
    <row r="76" ht="45.0" customHeight="true">
      <c r="A76" t="s" s="4">
        <v>497</v>
      </c>
      <c r="B76" t="s" s="4">
        <v>1096</v>
      </c>
      <c r="C76" t="s" s="4">
        <v>1021</v>
      </c>
      <c r="D76" t="s" s="4">
        <v>1022</v>
      </c>
      <c r="E76" t="s" s="4">
        <v>1022</v>
      </c>
      <c r="F76" t="s" s="4">
        <v>1023</v>
      </c>
      <c r="G76" t="s" s="4">
        <v>1024</v>
      </c>
    </row>
    <row r="77" ht="45.0" customHeight="true">
      <c r="A77" t="s" s="4">
        <v>503</v>
      </c>
      <c r="B77" t="s" s="4">
        <v>1097</v>
      </c>
      <c r="C77" t="s" s="4">
        <v>1021</v>
      </c>
      <c r="D77" t="s" s="4">
        <v>1022</v>
      </c>
      <c r="E77" t="s" s="4">
        <v>1022</v>
      </c>
      <c r="F77" t="s" s="4">
        <v>1023</v>
      </c>
      <c r="G77" t="s" s="4">
        <v>1024</v>
      </c>
    </row>
    <row r="78" ht="45.0" customHeight="true">
      <c r="A78" t="s" s="4">
        <v>506</v>
      </c>
      <c r="B78" t="s" s="4">
        <v>1098</v>
      </c>
      <c r="C78" t="s" s="4">
        <v>1021</v>
      </c>
      <c r="D78" t="s" s="4">
        <v>1022</v>
      </c>
      <c r="E78" t="s" s="4">
        <v>1022</v>
      </c>
      <c r="F78" t="s" s="4">
        <v>1023</v>
      </c>
      <c r="G78" t="s" s="4">
        <v>1024</v>
      </c>
    </row>
    <row r="79" ht="45.0" customHeight="true">
      <c r="A79" t="s" s="4">
        <v>509</v>
      </c>
      <c r="B79" t="s" s="4">
        <v>1099</v>
      </c>
      <c r="C79" t="s" s="4">
        <v>1021</v>
      </c>
      <c r="D79" t="s" s="4">
        <v>1022</v>
      </c>
      <c r="E79" t="s" s="4">
        <v>1022</v>
      </c>
      <c r="F79" t="s" s="4">
        <v>1023</v>
      </c>
      <c r="G79" t="s" s="4">
        <v>1024</v>
      </c>
    </row>
    <row r="80" ht="45.0" customHeight="true">
      <c r="A80" t="s" s="4">
        <v>513</v>
      </c>
      <c r="B80" t="s" s="4">
        <v>1100</v>
      </c>
      <c r="C80" t="s" s="4">
        <v>1021</v>
      </c>
      <c r="D80" t="s" s="4">
        <v>1022</v>
      </c>
      <c r="E80" t="s" s="4">
        <v>1022</v>
      </c>
      <c r="F80" t="s" s="4">
        <v>1023</v>
      </c>
      <c r="G80" t="s" s="4">
        <v>1024</v>
      </c>
    </row>
    <row r="81" ht="45.0" customHeight="true">
      <c r="A81" t="s" s="4">
        <v>517</v>
      </c>
      <c r="B81" t="s" s="4">
        <v>1101</v>
      </c>
      <c r="C81" t="s" s="4">
        <v>1021</v>
      </c>
      <c r="D81" t="s" s="4">
        <v>1022</v>
      </c>
      <c r="E81" t="s" s="4">
        <v>1022</v>
      </c>
      <c r="F81" t="s" s="4">
        <v>1023</v>
      </c>
      <c r="G81" t="s" s="4">
        <v>1024</v>
      </c>
    </row>
    <row r="82" ht="45.0" customHeight="true">
      <c r="A82" t="s" s="4">
        <v>522</v>
      </c>
      <c r="B82" t="s" s="4">
        <v>1102</v>
      </c>
      <c r="C82" t="s" s="4">
        <v>1021</v>
      </c>
      <c r="D82" t="s" s="4">
        <v>1022</v>
      </c>
      <c r="E82" t="s" s="4">
        <v>1022</v>
      </c>
      <c r="F82" t="s" s="4">
        <v>1023</v>
      </c>
      <c r="G82" t="s" s="4">
        <v>1024</v>
      </c>
    </row>
    <row r="83" ht="45.0" customHeight="true">
      <c r="A83" t="s" s="4">
        <v>526</v>
      </c>
      <c r="B83" t="s" s="4">
        <v>1103</v>
      </c>
      <c r="C83" t="s" s="4">
        <v>1021</v>
      </c>
      <c r="D83" t="s" s="4">
        <v>1022</v>
      </c>
      <c r="E83" t="s" s="4">
        <v>1022</v>
      </c>
      <c r="F83" t="s" s="4">
        <v>1023</v>
      </c>
      <c r="G83" t="s" s="4">
        <v>1024</v>
      </c>
    </row>
    <row r="84" ht="45.0" customHeight="true">
      <c r="A84" t="s" s="4">
        <v>530</v>
      </c>
      <c r="B84" t="s" s="4">
        <v>1104</v>
      </c>
      <c r="C84" t="s" s="4">
        <v>1021</v>
      </c>
      <c r="D84" t="s" s="4">
        <v>1022</v>
      </c>
      <c r="E84" t="s" s="4">
        <v>1022</v>
      </c>
      <c r="F84" t="s" s="4">
        <v>1023</v>
      </c>
      <c r="G84" t="s" s="4">
        <v>1024</v>
      </c>
    </row>
    <row r="85" ht="45.0" customHeight="true">
      <c r="A85" t="s" s="4">
        <v>534</v>
      </c>
      <c r="B85" t="s" s="4">
        <v>1105</v>
      </c>
      <c r="C85" t="s" s="4">
        <v>1021</v>
      </c>
      <c r="D85" t="s" s="4">
        <v>1022</v>
      </c>
      <c r="E85" t="s" s="4">
        <v>1022</v>
      </c>
      <c r="F85" t="s" s="4">
        <v>1023</v>
      </c>
      <c r="G85" t="s" s="4">
        <v>1024</v>
      </c>
    </row>
    <row r="86" ht="45.0" customHeight="true">
      <c r="A86" t="s" s="4">
        <v>538</v>
      </c>
      <c r="B86" t="s" s="4">
        <v>1106</v>
      </c>
      <c r="C86" t="s" s="4">
        <v>1021</v>
      </c>
      <c r="D86" t="s" s="4">
        <v>1022</v>
      </c>
      <c r="E86" t="s" s="4">
        <v>1022</v>
      </c>
      <c r="F86" t="s" s="4">
        <v>1023</v>
      </c>
      <c r="G86" t="s" s="4">
        <v>1024</v>
      </c>
    </row>
    <row r="87" ht="45.0" customHeight="true">
      <c r="A87" t="s" s="4">
        <v>541</v>
      </c>
      <c r="B87" t="s" s="4">
        <v>1107</v>
      </c>
      <c r="C87" t="s" s="4">
        <v>1021</v>
      </c>
      <c r="D87" t="s" s="4">
        <v>1022</v>
      </c>
      <c r="E87" t="s" s="4">
        <v>1022</v>
      </c>
      <c r="F87" t="s" s="4">
        <v>1023</v>
      </c>
      <c r="G87" t="s" s="4">
        <v>1024</v>
      </c>
    </row>
    <row r="88" ht="45.0" customHeight="true">
      <c r="A88" t="s" s="4">
        <v>548</v>
      </c>
      <c r="B88" t="s" s="4">
        <v>1108</v>
      </c>
      <c r="C88" t="s" s="4">
        <v>1021</v>
      </c>
      <c r="D88" t="s" s="4">
        <v>1022</v>
      </c>
      <c r="E88" t="s" s="4">
        <v>1022</v>
      </c>
      <c r="F88" t="s" s="4">
        <v>1023</v>
      </c>
      <c r="G88" t="s" s="4">
        <v>1024</v>
      </c>
    </row>
    <row r="89" ht="45.0" customHeight="true">
      <c r="A89" t="s" s="4">
        <v>553</v>
      </c>
      <c r="B89" t="s" s="4">
        <v>1109</v>
      </c>
      <c r="C89" t="s" s="4">
        <v>1021</v>
      </c>
      <c r="D89" t="s" s="4">
        <v>1022</v>
      </c>
      <c r="E89" t="s" s="4">
        <v>1022</v>
      </c>
      <c r="F89" t="s" s="4">
        <v>1023</v>
      </c>
      <c r="G89" t="s" s="4">
        <v>1024</v>
      </c>
    </row>
    <row r="90" ht="45.0" customHeight="true">
      <c r="A90" t="s" s="4">
        <v>557</v>
      </c>
      <c r="B90" t="s" s="4">
        <v>1110</v>
      </c>
      <c r="C90" t="s" s="4">
        <v>1021</v>
      </c>
      <c r="D90" t="s" s="4">
        <v>1022</v>
      </c>
      <c r="E90" t="s" s="4">
        <v>1022</v>
      </c>
      <c r="F90" t="s" s="4">
        <v>1023</v>
      </c>
      <c r="G90" t="s" s="4">
        <v>1024</v>
      </c>
    </row>
    <row r="91" ht="45.0" customHeight="true">
      <c r="A91" t="s" s="4">
        <v>561</v>
      </c>
      <c r="B91" t="s" s="4">
        <v>1111</v>
      </c>
      <c r="C91" t="s" s="4">
        <v>1021</v>
      </c>
      <c r="D91" t="s" s="4">
        <v>1022</v>
      </c>
      <c r="E91" t="s" s="4">
        <v>1022</v>
      </c>
      <c r="F91" t="s" s="4">
        <v>1023</v>
      </c>
      <c r="G91" t="s" s="4">
        <v>1024</v>
      </c>
    </row>
    <row r="92" ht="45.0" customHeight="true">
      <c r="A92" t="s" s="4">
        <v>566</v>
      </c>
      <c r="B92" t="s" s="4">
        <v>1112</v>
      </c>
      <c r="C92" t="s" s="4">
        <v>1021</v>
      </c>
      <c r="D92" t="s" s="4">
        <v>1022</v>
      </c>
      <c r="E92" t="s" s="4">
        <v>1022</v>
      </c>
      <c r="F92" t="s" s="4">
        <v>1023</v>
      </c>
      <c r="G92" t="s" s="4">
        <v>1024</v>
      </c>
    </row>
    <row r="93" ht="45.0" customHeight="true">
      <c r="A93" t="s" s="4">
        <v>571</v>
      </c>
      <c r="B93" t="s" s="4">
        <v>1113</v>
      </c>
      <c r="C93" t="s" s="4">
        <v>1021</v>
      </c>
      <c r="D93" t="s" s="4">
        <v>1022</v>
      </c>
      <c r="E93" t="s" s="4">
        <v>1022</v>
      </c>
      <c r="F93" t="s" s="4">
        <v>1023</v>
      </c>
      <c r="G93" t="s" s="4">
        <v>1024</v>
      </c>
    </row>
    <row r="94" ht="45.0" customHeight="true">
      <c r="A94" t="s" s="4">
        <v>577</v>
      </c>
      <c r="B94" t="s" s="4">
        <v>1114</v>
      </c>
      <c r="C94" t="s" s="4">
        <v>1021</v>
      </c>
      <c r="D94" t="s" s="4">
        <v>1022</v>
      </c>
      <c r="E94" t="s" s="4">
        <v>1022</v>
      </c>
      <c r="F94" t="s" s="4">
        <v>1023</v>
      </c>
      <c r="G94" t="s" s="4">
        <v>1024</v>
      </c>
    </row>
    <row r="95" ht="45.0" customHeight="true">
      <c r="A95" t="s" s="4">
        <v>583</v>
      </c>
      <c r="B95" t="s" s="4">
        <v>1115</v>
      </c>
      <c r="C95" t="s" s="4">
        <v>1021</v>
      </c>
      <c r="D95" t="s" s="4">
        <v>1022</v>
      </c>
      <c r="E95" t="s" s="4">
        <v>1022</v>
      </c>
      <c r="F95" t="s" s="4">
        <v>1023</v>
      </c>
      <c r="G95" t="s" s="4">
        <v>1024</v>
      </c>
    </row>
    <row r="96" ht="45.0" customHeight="true">
      <c r="A96" t="s" s="4">
        <v>591</v>
      </c>
      <c r="B96" t="s" s="4">
        <v>1116</v>
      </c>
      <c r="C96" t="s" s="4">
        <v>1021</v>
      </c>
      <c r="D96" t="s" s="4">
        <v>1022</v>
      </c>
      <c r="E96" t="s" s="4">
        <v>1022</v>
      </c>
      <c r="F96" t="s" s="4">
        <v>1023</v>
      </c>
      <c r="G96" t="s" s="4">
        <v>1024</v>
      </c>
    </row>
    <row r="97" ht="45.0" customHeight="true">
      <c r="A97" t="s" s="4">
        <v>595</v>
      </c>
      <c r="B97" t="s" s="4">
        <v>1117</v>
      </c>
      <c r="C97" t="s" s="4">
        <v>1021</v>
      </c>
      <c r="D97" t="s" s="4">
        <v>1022</v>
      </c>
      <c r="E97" t="s" s="4">
        <v>1022</v>
      </c>
      <c r="F97" t="s" s="4">
        <v>1023</v>
      </c>
      <c r="G97" t="s" s="4">
        <v>1024</v>
      </c>
    </row>
    <row r="98" ht="45.0" customHeight="true">
      <c r="A98" t="s" s="4">
        <v>599</v>
      </c>
      <c r="B98" t="s" s="4">
        <v>1118</v>
      </c>
      <c r="C98" t="s" s="4">
        <v>1021</v>
      </c>
      <c r="D98" t="s" s="4">
        <v>1022</v>
      </c>
      <c r="E98" t="s" s="4">
        <v>1022</v>
      </c>
      <c r="F98" t="s" s="4">
        <v>1023</v>
      </c>
      <c r="G98" t="s" s="4">
        <v>1024</v>
      </c>
    </row>
    <row r="99" ht="45.0" customHeight="true">
      <c r="A99" t="s" s="4">
        <v>603</v>
      </c>
      <c r="B99" t="s" s="4">
        <v>1119</v>
      </c>
      <c r="C99" t="s" s="4">
        <v>1021</v>
      </c>
      <c r="D99" t="s" s="4">
        <v>1022</v>
      </c>
      <c r="E99" t="s" s="4">
        <v>1022</v>
      </c>
      <c r="F99" t="s" s="4">
        <v>1023</v>
      </c>
      <c r="G99" t="s" s="4">
        <v>1024</v>
      </c>
    </row>
    <row r="100" ht="45.0" customHeight="true">
      <c r="A100" t="s" s="4">
        <v>606</v>
      </c>
      <c r="B100" t="s" s="4">
        <v>1120</v>
      </c>
      <c r="C100" t="s" s="4">
        <v>1021</v>
      </c>
      <c r="D100" t="s" s="4">
        <v>1022</v>
      </c>
      <c r="E100" t="s" s="4">
        <v>1022</v>
      </c>
      <c r="F100" t="s" s="4">
        <v>1023</v>
      </c>
      <c r="G100" t="s" s="4">
        <v>1024</v>
      </c>
    </row>
    <row r="101" ht="45.0" customHeight="true">
      <c r="A101" t="s" s="4">
        <v>610</v>
      </c>
      <c r="B101" t="s" s="4">
        <v>1121</v>
      </c>
      <c r="C101" t="s" s="4">
        <v>1021</v>
      </c>
      <c r="D101" t="s" s="4">
        <v>1022</v>
      </c>
      <c r="E101" t="s" s="4">
        <v>1022</v>
      </c>
      <c r="F101" t="s" s="4">
        <v>1023</v>
      </c>
      <c r="G101" t="s" s="4">
        <v>1024</v>
      </c>
    </row>
    <row r="102" ht="45.0" customHeight="true">
      <c r="A102" t="s" s="4">
        <v>615</v>
      </c>
      <c r="B102" t="s" s="4">
        <v>1122</v>
      </c>
      <c r="C102" t="s" s="4">
        <v>1021</v>
      </c>
      <c r="D102" t="s" s="4">
        <v>1022</v>
      </c>
      <c r="E102" t="s" s="4">
        <v>1022</v>
      </c>
      <c r="F102" t="s" s="4">
        <v>1023</v>
      </c>
      <c r="G102" t="s" s="4">
        <v>1024</v>
      </c>
    </row>
    <row r="103" ht="45.0" customHeight="true">
      <c r="A103" t="s" s="4">
        <v>619</v>
      </c>
      <c r="B103" t="s" s="4">
        <v>1123</v>
      </c>
      <c r="C103" t="s" s="4">
        <v>1021</v>
      </c>
      <c r="D103" t="s" s="4">
        <v>1022</v>
      </c>
      <c r="E103" t="s" s="4">
        <v>1022</v>
      </c>
      <c r="F103" t="s" s="4">
        <v>1023</v>
      </c>
      <c r="G103" t="s" s="4">
        <v>1024</v>
      </c>
    </row>
    <row r="104" ht="45.0" customHeight="true">
      <c r="A104" t="s" s="4">
        <v>623</v>
      </c>
      <c r="B104" t="s" s="4">
        <v>1124</v>
      </c>
      <c r="C104" t="s" s="4">
        <v>1021</v>
      </c>
      <c r="D104" t="s" s="4">
        <v>1022</v>
      </c>
      <c r="E104" t="s" s="4">
        <v>1022</v>
      </c>
      <c r="F104" t="s" s="4">
        <v>1023</v>
      </c>
      <c r="G104" t="s" s="4">
        <v>1024</v>
      </c>
    </row>
    <row r="105" ht="45.0" customHeight="true">
      <c r="A105" t="s" s="4">
        <v>628</v>
      </c>
      <c r="B105" t="s" s="4">
        <v>1125</v>
      </c>
      <c r="C105" t="s" s="4">
        <v>1021</v>
      </c>
      <c r="D105" t="s" s="4">
        <v>1022</v>
      </c>
      <c r="E105" t="s" s="4">
        <v>1022</v>
      </c>
      <c r="F105" t="s" s="4">
        <v>1023</v>
      </c>
      <c r="G105" t="s" s="4">
        <v>1024</v>
      </c>
    </row>
    <row r="106" ht="45.0" customHeight="true">
      <c r="A106" t="s" s="4">
        <v>633</v>
      </c>
      <c r="B106" t="s" s="4">
        <v>1126</v>
      </c>
      <c r="C106" t="s" s="4">
        <v>1021</v>
      </c>
      <c r="D106" t="s" s="4">
        <v>1022</v>
      </c>
      <c r="E106" t="s" s="4">
        <v>1022</v>
      </c>
      <c r="F106" t="s" s="4">
        <v>1023</v>
      </c>
      <c r="G106" t="s" s="4">
        <v>1024</v>
      </c>
    </row>
    <row r="107" ht="45.0" customHeight="true">
      <c r="A107" t="s" s="4">
        <v>639</v>
      </c>
      <c r="B107" t="s" s="4">
        <v>1127</v>
      </c>
      <c r="C107" t="s" s="4">
        <v>1021</v>
      </c>
      <c r="D107" t="s" s="4">
        <v>1022</v>
      </c>
      <c r="E107" t="s" s="4">
        <v>1022</v>
      </c>
      <c r="F107" t="s" s="4">
        <v>1023</v>
      </c>
      <c r="G107" t="s" s="4">
        <v>1024</v>
      </c>
    </row>
    <row r="108" ht="45.0" customHeight="true">
      <c r="A108" t="s" s="4">
        <v>643</v>
      </c>
      <c r="B108" t="s" s="4">
        <v>1128</v>
      </c>
      <c r="C108" t="s" s="4">
        <v>1021</v>
      </c>
      <c r="D108" t="s" s="4">
        <v>1022</v>
      </c>
      <c r="E108" t="s" s="4">
        <v>1022</v>
      </c>
      <c r="F108" t="s" s="4">
        <v>1023</v>
      </c>
      <c r="G108" t="s" s="4">
        <v>1024</v>
      </c>
    </row>
    <row r="109" ht="45.0" customHeight="true">
      <c r="A109" t="s" s="4">
        <v>647</v>
      </c>
      <c r="B109" t="s" s="4">
        <v>1129</v>
      </c>
      <c r="C109" t="s" s="4">
        <v>1021</v>
      </c>
      <c r="D109" t="s" s="4">
        <v>1022</v>
      </c>
      <c r="E109" t="s" s="4">
        <v>1022</v>
      </c>
      <c r="F109" t="s" s="4">
        <v>1023</v>
      </c>
      <c r="G109" t="s" s="4">
        <v>1024</v>
      </c>
    </row>
    <row r="110" ht="45.0" customHeight="true">
      <c r="A110" t="s" s="4">
        <v>652</v>
      </c>
      <c r="B110" t="s" s="4">
        <v>1130</v>
      </c>
      <c r="C110" t="s" s="4">
        <v>1021</v>
      </c>
      <c r="D110" t="s" s="4">
        <v>1022</v>
      </c>
      <c r="E110" t="s" s="4">
        <v>1022</v>
      </c>
      <c r="F110" t="s" s="4">
        <v>1023</v>
      </c>
      <c r="G110" t="s" s="4">
        <v>1024</v>
      </c>
    </row>
    <row r="111" ht="45.0" customHeight="true">
      <c r="A111" t="s" s="4">
        <v>658</v>
      </c>
      <c r="B111" t="s" s="4">
        <v>1131</v>
      </c>
      <c r="C111" t="s" s="4">
        <v>1021</v>
      </c>
      <c r="D111" t="s" s="4">
        <v>1022</v>
      </c>
      <c r="E111" t="s" s="4">
        <v>1022</v>
      </c>
      <c r="F111" t="s" s="4">
        <v>1023</v>
      </c>
      <c r="G111" t="s" s="4">
        <v>1024</v>
      </c>
    </row>
    <row r="112" ht="45.0" customHeight="true">
      <c r="A112" t="s" s="4">
        <v>663</v>
      </c>
      <c r="B112" t="s" s="4">
        <v>1132</v>
      </c>
      <c r="C112" t="s" s="4">
        <v>1021</v>
      </c>
      <c r="D112" t="s" s="4">
        <v>1022</v>
      </c>
      <c r="E112" t="s" s="4">
        <v>1022</v>
      </c>
      <c r="F112" t="s" s="4">
        <v>1023</v>
      </c>
      <c r="G112" t="s" s="4">
        <v>1024</v>
      </c>
    </row>
    <row r="113" ht="45.0" customHeight="true">
      <c r="A113" t="s" s="4">
        <v>667</v>
      </c>
      <c r="B113" t="s" s="4">
        <v>1133</v>
      </c>
      <c r="C113" t="s" s="4">
        <v>1021</v>
      </c>
      <c r="D113" t="s" s="4">
        <v>1022</v>
      </c>
      <c r="E113" t="s" s="4">
        <v>1022</v>
      </c>
      <c r="F113" t="s" s="4">
        <v>1023</v>
      </c>
      <c r="G113" t="s" s="4">
        <v>1024</v>
      </c>
    </row>
    <row r="114" ht="45.0" customHeight="true">
      <c r="A114" t="s" s="4">
        <v>672</v>
      </c>
      <c r="B114" t="s" s="4">
        <v>1134</v>
      </c>
      <c r="C114" t="s" s="4">
        <v>1021</v>
      </c>
      <c r="D114" t="s" s="4">
        <v>1022</v>
      </c>
      <c r="E114" t="s" s="4">
        <v>1022</v>
      </c>
      <c r="F114" t="s" s="4">
        <v>1023</v>
      </c>
      <c r="G114" t="s" s="4">
        <v>1024</v>
      </c>
    </row>
    <row r="115" ht="45.0" customHeight="true">
      <c r="A115" t="s" s="4">
        <v>675</v>
      </c>
      <c r="B115" t="s" s="4">
        <v>1135</v>
      </c>
      <c r="C115" t="s" s="4">
        <v>1021</v>
      </c>
      <c r="D115" t="s" s="4">
        <v>1022</v>
      </c>
      <c r="E115" t="s" s="4">
        <v>1022</v>
      </c>
      <c r="F115" t="s" s="4">
        <v>1023</v>
      </c>
      <c r="G115" t="s" s="4">
        <v>1024</v>
      </c>
    </row>
    <row r="116" ht="45.0" customHeight="true">
      <c r="A116" t="s" s="4">
        <v>679</v>
      </c>
      <c r="B116" t="s" s="4">
        <v>1136</v>
      </c>
      <c r="C116" t="s" s="4">
        <v>1021</v>
      </c>
      <c r="D116" t="s" s="4">
        <v>1022</v>
      </c>
      <c r="E116" t="s" s="4">
        <v>1022</v>
      </c>
      <c r="F116" t="s" s="4">
        <v>1023</v>
      </c>
      <c r="G116" t="s" s="4">
        <v>1024</v>
      </c>
    </row>
    <row r="117" ht="45.0" customHeight="true">
      <c r="A117" t="s" s="4">
        <v>685</v>
      </c>
      <c r="B117" t="s" s="4">
        <v>1137</v>
      </c>
      <c r="C117" t="s" s="4">
        <v>1021</v>
      </c>
      <c r="D117" t="s" s="4">
        <v>1022</v>
      </c>
      <c r="E117" t="s" s="4">
        <v>1022</v>
      </c>
      <c r="F117" t="s" s="4">
        <v>1023</v>
      </c>
      <c r="G117" t="s" s="4">
        <v>1024</v>
      </c>
    </row>
    <row r="118" ht="45.0" customHeight="true">
      <c r="A118" t="s" s="4">
        <v>689</v>
      </c>
      <c r="B118" t="s" s="4">
        <v>1138</v>
      </c>
      <c r="C118" t="s" s="4">
        <v>1021</v>
      </c>
      <c r="D118" t="s" s="4">
        <v>1022</v>
      </c>
      <c r="E118" t="s" s="4">
        <v>1022</v>
      </c>
      <c r="F118" t="s" s="4">
        <v>1023</v>
      </c>
      <c r="G118" t="s" s="4">
        <v>1024</v>
      </c>
    </row>
    <row r="119" ht="45.0" customHeight="true">
      <c r="A119" t="s" s="4">
        <v>692</v>
      </c>
      <c r="B119" t="s" s="4">
        <v>1139</v>
      </c>
      <c r="C119" t="s" s="4">
        <v>1021</v>
      </c>
      <c r="D119" t="s" s="4">
        <v>1022</v>
      </c>
      <c r="E119" t="s" s="4">
        <v>1022</v>
      </c>
      <c r="F119" t="s" s="4">
        <v>1023</v>
      </c>
      <c r="G119" t="s" s="4">
        <v>1024</v>
      </c>
    </row>
    <row r="120" ht="45.0" customHeight="true">
      <c r="A120" t="s" s="4">
        <v>696</v>
      </c>
      <c r="B120" t="s" s="4">
        <v>1140</v>
      </c>
      <c r="C120" t="s" s="4">
        <v>1021</v>
      </c>
      <c r="D120" t="s" s="4">
        <v>1022</v>
      </c>
      <c r="E120" t="s" s="4">
        <v>1022</v>
      </c>
      <c r="F120" t="s" s="4">
        <v>1023</v>
      </c>
      <c r="G120" t="s" s="4">
        <v>1024</v>
      </c>
    </row>
    <row r="121" ht="45.0" customHeight="true">
      <c r="A121" t="s" s="4">
        <v>701</v>
      </c>
      <c r="B121" t="s" s="4">
        <v>1141</v>
      </c>
      <c r="C121" t="s" s="4">
        <v>1021</v>
      </c>
      <c r="D121" t="s" s="4">
        <v>1022</v>
      </c>
      <c r="E121" t="s" s="4">
        <v>1022</v>
      </c>
      <c r="F121" t="s" s="4">
        <v>1023</v>
      </c>
      <c r="G121" t="s" s="4">
        <v>1024</v>
      </c>
    </row>
    <row r="122" ht="45.0" customHeight="true">
      <c r="A122" t="s" s="4">
        <v>705</v>
      </c>
      <c r="B122" t="s" s="4">
        <v>1142</v>
      </c>
      <c r="C122" t="s" s="4">
        <v>1021</v>
      </c>
      <c r="D122" t="s" s="4">
        <v>1022</v>
      </c>
      <c r="E122" t="s" s="4">
        <v>1022</v>
      </c>
      <c r="F122" t="s" s="4">
        <v>1023</v>
      </c>
      <c r="G122" t="s" s="4">
        <v>1024</v>
      </c>
    </row>
    <row r="123" ht="45.0" customHeight="true">
      <c r="A123" t="s" s="4">
        <v>709</v>
      </c>
      <c r="B123" t="s" s="4">
        <v>1143</v>
      </c>
      <c r="C123" t="s" s="4">
        <v>1021</v>
      </c>
      <c r="D123" t="s" s="4">
        <v>1022</v>
      </c>
      <c r="E123" t="s" s="4">
        <v>1022</v>
      </c>
      <c r="F123" t="s" s="4">
        <v>1023</v>
      </c>
      <c r="G123" t="s" s="4">
        <v>1024</v>
      </c>
    </row>
    <row r="124" ht="45.0" customHeight="true">
      <c r="A124" t="s" s="4">
        <v>714</v>
      </c>
      <c r="B124" t="s" s="4">
        <v>1144</v>
      </c>
      <c r="C124" t="s" s="4">
        <v>1021</v>
      </c>
      <c r="D124" t="s" s="4">
        <v>1022</v>
      </c>
      <c r="E124" t="s" s="4">
        <v>1022</v>
      </c>
      <c r="F124" t="s" s="4">
        <v>1023</v>
      </c>
      <c r="G124" t="s" s="4">
        <v>1024</v>
      </c>
    </row>
    <row r="125" ht="45.0" customHeight="true">
      <c r="A125" t="s" s="4">
        <v>717</v>
      </c>
      <c r="B125" t="s" s="4">
        <v>1145</v>
      </c>
      <c r="C125" t="s" s="4">
        <v>1021</v>
      </c>
      <c r="D125" t="s" s="4">
        <v>1022</v>
      </c>
      <c r="E125" t="s" s="4">
        <v>1022</v>
      </c>
      <c r="F125" t="s" s="4">
        <v>1023</v>
      </c>
      <c r="G125" t="s" s="4">
        <v>1024</v>
      </c>
    </row>
    <row r="126" ht="45.0" customHeight="true">
      <c r="A126" t="s" s="4">
        <v>720</v>
      </c>
      <c r="B126" t="s" s="4">
        <v>1146</v>
      </c>
      <c r="C126" t="s" s="4">
        <v>1021</v>
      </c>
      <c r="D126" t="s" s="4">
        <v>1022</v>
      </c>
      <c r="E126" t="s" s="4">
        <v>1022</v>
      </c>
      <c r="F126" t="s" s="4">
        <v>1023</v>
      </c>
      <c r="G126" t="s" s="4">
        <v>1024</v>
      </c>
    </row>
    <row r="127" ht="45.0" customHeight="true">
      <c r="A127" t="s" s="4">
        <v>724</v>
      </c>
      <c r="B127" t="s" s="4">
        <v>1147</v>
      </c>
      <c r="C127" t="s" s="4">
        <v>1021</v>
      </c>
      <c r="D127" t="s" s="4">
        <v>1022</v>
      </c>
      <c r="E127" t="s" s="4">
        <v>1022</v>
      </c>
      <c r="F127" t="s" s="4">
        <v>1023</v>
      </c>
      <c r="G127" t="s" s="4">
        <v>1024</v>
      </c>
    </row>
    <row r="128" ht="45.0" customHeight="true">
      <c r="A128" t="s" s="4">
        <v>727</v>
      </c>
      <c r="B128" t="s" s="4">
        <v>1148</v>
      </c>
      <c r="C128" t="s" s="4">
        <v>1021</v>
      </c>
      <c r="D128" t="s" s="4">
        <v>1022</v>
      </c>
      <c r="E128" t="s" s="4">
        <v>1022</v>
      </c>
      <c r="F128" t="s" s="4">
        <v>1023</v>
      </c>
      <c r="G128" t="s" s="4">
        <v>1024</v>
      </c>
    </row>
    <row r="129" ht="45.0" customHeight="true">
      <c r="A129" t="s" s="4">
        <v>731</v>
      </c>
      <c r="B129" t="s" s="4">
        <v>1149</v>
      </c>
      <c r="C129" t="s" s="4">
        <v>1021</v>
      </c>
      <c r="D129" t="s" s="4">
        <v>1022</v>
      </c>
      <c r="E129" t="s" s="4">
        <v>1022</v>
      </c>
      <c r="F129" t="s" s="4">
        <v>1023</v>
      </c>
      <c r="G129" t="s" s="4">
        <v>1024</v>
      </c>
    </row>
    <row r="130" ht="45.0" customHeight="true">
      <c r="A130" t="s" s="4">
        <v>735</v>
      </c>
      <c r="B130" t="s" s="4">
        <v>1150</v>
      </c>
      <c r="C130" t="s" s="4">
        <v>1021</v>
      </c>
      <c r="D130" t="s" s="4">
        <v>1022</v>
      </c>
      <c r="E130" t="s" s="4">
        <v>1022</v>
      </c>
      <c r="F130" t="s" s="4">
        <v>1023</v>
      </c>
      <c r="G130" t="s" s="4">
        <v>1024</v>
      </c>
    </row>
    <row r="131" ht="45.0" customHeight="true">
      <c r="A131" t="s" s="4">
        <v>738</v>
      </c>
      <c r="B131" t="s" s="4">
        <v>1151</v>
      </c>
      <c r="C131" t="s" s="4">
        <v>1021</v>
      </c>
      <c r="D131" t="s" s="4">
        <v>1022</v>
      </c>
      <c r="E131" t="s" s="4">
        <v>1022</v>
      </c>
      <c r="F131" t="s" s="4">
        <v>1023</v>
      </c>
      <c r="G131" t="s" s="4">
        <v>1024</v>
      </c>
    </row>
    <row r="132" ht="45.0" customHeight="true">
      <c r="A132" t="s" s="4">
        <v>741</v>
      </c>
      <c r="B132" t="s" s="4">
        <v>1152</v>
      </c>
      <c r="C132" t="s" s="4">
        <v>1021</v>
      </c>
      <c r="D132" t="s" s="4">
        <v>1022</v>
      </c>
      <c r="E132" t="s" s="4">
        <v>1022</v>
      </c>
      <c r="F132" t="s" s="4">
        <v>1023</v>
      </c>
      <c r="G132" t="s" s="4">
        <v>1024</v>
      </c>
    </row>
    <row r="133" ht="45.0" customHeight="true">
      <c r="A133" t="s" s="4">
        <v>744</v>
      </c>
      <c r="B133" t="s" s="4">
        <v>1153</v>
      </c>
      <c r="C133" t="s" s="4">
        <v>1021</v>
      </c>
      <c r="D133" t="s" s="4">
        <v>1022</v>
      </c>
      <c r="E133" t="s" s="4">
        <v>1022</v>
      </c>
      <c r="F133" t="s" s="4">
        <v>1023</v>
      </c>
      <c r="G133" t="s" s="4">
        <v>1024</v>
      </c>
    </row>
    <row r="134" ht="45.0" customHeight="true">
      <c r="A134" t="s" s="4">
        <v>749</v>
      </c>
      <c r="B134" t="s" s="4">
        <v>1154</v>
      </c>
      <c r="C134" t="s" s="4">
        <v>1021</v>
      </c>
      <c r="D134" t="s" s="4">
        <v>1022</v>
      </c>
      <c r="E134" t="s" s="4">
        <v>1022</v>
      </c>
      <c r="F134" t="s" s="4">
        <v>1023</v>
      </c>
      <c r="G134" t="s" s="4">
        <v>1024</v>
      </c>
    </row>
    <row r="135" ht="45.0" customHeight="true">
      <c r="A135" t="s" s="4">
        <v>754</v>
      </c>
      <c r="B135" t="s" s="4">
        <v>1155</v>
      </c>
      <c r="C135" t="s" s="4">
        <v>1021</v>
      </c>
      <c r="D135" t="s" s="4">
        <v>1022</v>
      </c>
      <c r="E135" t="s" s="4">
        <v>1022</v>
      </c>
      <c r="F135" t="s" s="4">
        <v>1023</v>
      </c>
      <c r="G135" t="s" s="4">
        <v>1024</v>
      </c>
    </row>
    <row r="136" ht="45.0" customHeight="true">
      <c r="A136" t="s" s="4">
        <v>758</v>
      </c>
      <c r="B136" t="s" s="4">
        <v>1156</v>
      </c>
      <c r="C136" t="s" s="4">
        <v>1021</v>
      </c>
      <c r="D136" t="s" s="4">
        <v>1022</v>
      </c>
      <c r="E136" t="s" s="4">
        <v>1022</v>
      </c>
      <c r="F136" t="s" s="4">
        <v>1023</v>
      </c>
      <c r="G136" t="s" s="4">
        <v>1024</v>
      </c>
    </row>
    <row r="137" ht="45.0" customHeight="true">
      <c r="A137" t="s" s="4">
        <v>762</v>
      </c>
      <c r="B137" t="s" s="4">
        <v>1157</v>
      </c>
      <c r="C137" t="s" s="4">
        <v>1021</v>
      </c>
      <c r="D137" t="s" s="4">
        <v>1022</v>
      </c>
      <c r="E137" t="s" s="4">
        <v>1022</v>
      </c>
      <c r="F137" t="s" s="4">
        <v>1023</v>
      </c>
      <c r="G137" t="s" s="4">
        <v>1024</v>
      </c>
    </row>
    <row r="138" ht="45.0" customHeight="true">
      <c r="A138" t="s" s="4">
        <v>767</v>
      </c>
      <c r="B138" t="s" s="4">
        <v>1158</v>
      </c>
      <c r="C138" t="s" s="4">
        <v>1021</v>
      </c>
      <c r="D138" t="s" s="4">
        <v>1022</v>
      </c>
      <c r="E138" t="s" s="4">
        <v>1022</v>
      </c>
      <c r="F138" t="s" s="4">
        <v>1023</v>
      </c>
      <c r="G138" t="s" s="4">
        <v>1024</v>
      </c>
    </row>
    <row r="139" ht="45.0" customHeight="true">
      <c r="A139" t="s" s="4">
        <v>770</v>
      </c>
      <c r="B139" t="s" s="4">
        <v>1159</v>
      </c>
      <c r="C139" t="s" s="4">
        <v>1021</v>
      </c>
      <c r="D139" t="s" s="4">
        <v>1022</v>
      </c>
      <c r="E139" t="s" s="4">
        <v>1022</v>
      </c>
      <c r="F139" t="s" s="4">
        <v>1023</v>
      </c>
      <c r="G139" t="s" s="4">
        <v>1024</v>
      </c>
    </row>
    <row r="140" ht="45.0" customHeight="true">
      <c r="A140" t="s" s="4">
        <v>775</v>
      </c>
      <c r="B140" t="s" s="4">
        <v>1160</v>
      </c>
      <c r="C140" t="s" s="4">
        <v>1021</v>
      </c>
      <c r="D140" t="s" s="4">
        <v>1022</v>
      </c>
      <c r="E140" t="s" s="4">
        <v>1022</v>
      </c>
      <c r="F140" t="s" s="4">
        <v>1023</v>
      </c>
      <c r="G140" t="s" s="4">
        <v>1024</v>
      </c>
    </row>
    <row r="141" ht="45.0" customHeight="true">
      <c r="A141" t="s" s="4">
        <v>780</v>
      </c>
      <c r="B141" t="s" s="4">
        <v>1161</v>
      </c>
      <c r="C141" t="s" s="4">
        <v>1021</v>
      </c>
      <c r="D141" t="s" s="4">
        <v>1022</v>
      </c>
      <c r="E141" t="s" s="4">
        <v>1022</v>
      </c>
      <c r="F141" t="s" s="4">
        <v>1023</v>
      </c>
      <c r="G141" t="s" s="4">
        <v>1024</v>
      </c>
    </row>
    <row r="142" ht="45.0" customHeight="true">
      <c r="A142" t="s" s="4">
        <v>784</v>
      </c>
      <c r="B142" t="s" s="4">
        <v>1162</v>
      </c>
      <c r="C142" t="s" s="4">
        <v>1021</v>
      </c>
      <c r="D142" t="s" s="4">
        <v>1022</v>
      </c>
      <c r="E142" t="s" s="4">
        <v>1022</v>
      </c>
      <c r="F142" t="s" s="4">
        <v>1023</v>
      </c>
      <c r="G142" t="s" s="4">
        <v>1024</v>
      </c>
    </row>
    <row r="143" ht="45.0" customHeight="true">
      <c r="A143" t="s" s="4">
        <v>790</v>
      </c>
      <c r="B143" t="s" s="4">
        <v>1163</v>
      </c>
      <c r="C143" t="s" s="4">
        <v>1021</v>
      </c>
      <c r="D143" t="s" s="4">
        <v>1022</v>
      </c>
      <c r="E143" t="s" s="4">
        <v>1022</v>
      </c>
      <c r="F143" t="s" s="4">
        <v>1023</v>
      </c>
      <c r="G143" t="s" s="4">
        <v>1024</v>
      </c>
    </row>
    <row r="144" ht="45.0" customHeight="true">
      <c r="A144" t="s" s="4">
        <v>795</v>
      </c>
      <c r="B144" t="s" s="4">
        <v>1164</v>
      </c>
      <c r="C144" t="s" s="4">
        <v>1021</v>
      </c>
      <c r="D144" t="s" s="4">
        <v>1022</v>
      </c>
      <c r="E144" t="s" s="4">
        <v>1022</v>
      </c>
      <c r="F144" t="s" s="4">
        <v>1023</v>
      </c>
      <c r="G144" t="s" s="4">
        <v>1024</v>
      </c>
    </row>
    <row r="145" ht="45.0" customHeight="true">
      <c r="A145" t="s" s="4">
        <v>800</v>
      </c>
      <c r="B145" t="s" s="4">
        <v>1165</v>
      </c>
      <c r="C145" t="s" s="4">
        <v>1021</v>
      </c>
      <c r="D145" t="s" s="4">
        <v>1022</v>
      </c>
      <c r="E145" t="s" s="4">
        <v>1022</v>
      </c>
      <c r="F145" t="s" s="4">
        <v>1023</v>
      </c>
      <c r="G145" t="s" s="4">
        <v>1024</v>
      </c>
    </row>
    <row r="146" ht="45.0" customHeight="true">
      <c r="A146" t="s" s="4">
        <v>804</v>
      </c>
      <c r="B146" t="s" s="4">
        <v>1166</v>
      </c>
      <c r="C146" t="s" s="4">
        <v>1021</v>
      </c>
      <c r="D146" t="s" s="4">
        <v>1022</v>
      </c>
      <c r="E146" t="s" s="4">
        <v>1022</v>
      </c>
      <c r="F146" t="s" s="4">
        <v>1023</v>
      </c>
      <c r="G146" t="s" s="4">
        <v>1024</v>
      </c>
    </row>
    <row r="147" ht="45.0" customHeight="true">
      <c r="A147" t="s" s="4">
        <v>808</v>
      </c>
      <c r="B147" t="s" s="4">
        <v>1167</v>
      </c>
      <c r="C147" t="s" s="4">
        <v>1021</v>
      </c>
      <c r="D147" t="s" s="4">
        <v>1022</v>
      </c>
      <c r="E147" t="s" s="4">
        <v>1022</v>
      </c>
      <c r="F147" t="s" s="4">
        <v>1023</v>
      </c>
      <c r="G147" t="s" s="4">
        <v>1024</v>
      </c>
    </row>
    <row r="148" ht="45.0" customHeight="true">
      <c r="A148" t="s" s="4">
        <v>812</v>
      </c>
      <c r="B148" t="s" s="4">
        <v>1168</v>
      </c>
      <c r="C148" t="s" s="4">
        <v>1021</v>
      </c>
      <c r="D148" t="s" s="4">
        <v>1022</v>
      </c>
      <c r="E148" t="s" s="4">
        <v>1022</v>
      </c>
      <c r="F148" t="s" s="4">
        <v>1023</v>
      </c>
      <c r="G148" t="s" s="4">
        <v>1024</v>
      </c>
    </row>
    <row r="149" ht="45.0" customHeight="true">
      <c r="A149" t="s" s="4">
        <v>816</v>
      </c>
      <c r="B149" t="s" s="4">
        <v>1169</v>
      </c>
      <c r="C149" t="s" s="4">
        <v>1021</v>
      </c>
      <c r="D149" t="s" s="4">
        <v>1022</v>
      </c>
      <c r="E149" t="s" s="4">
        <v>1022</v>
      </c>
      <c r="F149" t="s" s="4">
        <v>1023</v>
      </c>
      <c r="G149" t="s" s="4">
        <v>1024</v>
      </c>
    </row>
    <row r="150" ht="45.0" customHeight="true">
      <c r="A150" t="s" s="4">
        <v>819</v>
      </c>
      <c r="B150" t="s" s="4">
        <v>1170</v>
      </c>
      <c r="C150" t="s" s="4">
        <v>1021</v>
      </c>
      <c r="D150" t="s" s="4">
        <v>1022</v>
      </c>
      <c r="E150" t="s" s="4">
        <v>1022</v>
      </c>
      <c r="F150" t="s" s="4">
        <v>1023</v>
      </c>
      <c r="G150" t="s" s="4">
        <v>1024</v>
      </c>
    </row>
    <row r="151" ht="45.0" customHeight="true">
      <c r="A151" t="s" s="4">
        <v>823</v>
      </c>
      <c r="B151" t="s" s="4">
        <v>1171</v>
      </c>
      <c r="C151" t="s" s="4">
        <v>1021</v>
      </c>
      <c r="D151" t="s" s="4">
        <v>1022</v>
      </c>
      <c r="E151" t="s" s="4">
        <v>1022</v>
      </c>
      <c r="F151" t="s" s="4">
        <v>1023</v>
      </c>
      <c r="G151" t="s" s="4">
        <v>1024</v>
      </c>
    </row>
    <row r="152" ht="45.0" customHeight="true">
      <c r="A152" t="s" s="4">
        <v>828</v>
      </c>
      <c r="B152" t="s" s="4">
        <v>1172</v>
      </c>
      <c r="C152" t="s" s="4">
        <v>1021</v>
      </c>
      <c r="D152" t="s" s="4">
        <v>1022</v>
      </c>
      <c r="E152" t="s" s="4">
        <v>1022</v>
      </c>
      <c r="F152" t="s" s="4">
        <v>1023</v>
      </c>
      <c r="G152" t="s" s="4">
        <v>1024</v>
      </c>
    </row>
    <row r="153" ht="45.0" customHeight="true">
      <c r="A153" t="s" s="4">
        <v>832</v>
      </c>
      <c r="B153" t="s" s="4">
        <v>1173</v>
      </c>
      <c r="C153" t="s" s="4">
        <v>1021</v>
      </c>
      <c r="D153" t="s" s="4">
        <v>1022</v>
      </c>
      <c r="E153" t="s" s="4">
        <v>1022</v>
      </c>
      <c r="F153" t="s" s="4">
        <v>1023</v>
      </c>
      <c r="G153" t="s" s="4">
        <v>1024</v>
      </c>
    </row>
    <row r="154" ht="45.0" customHeight="true">
      <c r="A154" t="s" s="4">
        <v>837</v>
      </c>
      <c r="B154" t="s" s="4">
        <v>1174</v>
      </c>
      <c r="C154" t="s" s="4">
        <v>1021</v>
      </c>
      <c r="D154" t="s" s="4">
        <v>1022</v>
      </c>
      <c r="E154" t="s" s="4">
        <v>1022</v>
      </c>
      <c r="F154" t="s" s="4">
        <v>1023</v>
      </c>
      <c r="G154" t="s" s="4">
        <v>1024</v>
      </c>
    </row>
    <row r="155" ht="45.0" customHeight="true">
      <c r="A155" t="s" s="4">
        <v>842</v>
      </c>
      <c r="B155" t="s" s="4">
        <v>1175</v>
      </c>
      <c r="C155" t="s" s="4">
        <v>1021</v>
      </c>
      <c r="D155" t="s" s="4">
        <v>1022</v>
      </c>
      <c r="E155" t="s" s="4">
        <v>1022</v>
      </c>
      <c r="F155" t="s" s="4">
        <v>1023</v>
      </c>
      <c r="G155" t="s" s="4">
        <v>1024</v>
      </c>
    </row>
    <row r="156" ht="45.0" customHeight="true">
      <c r="A156" t="s" s="4">
        <v>846</v>
      </c>
      <c r="B156" t="s" s="4">
        <v>1176</v>
      </c>
      <c r="C156" t="s" s="4">
        <v>1021</v>
      </c>
      <c r="D156" t="s" s="4">
        <v>1022</v>
      </c>
      <c r="E156" t="s" s="4">
        <v>1022</v>
      </c>
      <c r="F156" t="s" s="4">
        <v>1023</v>
      </c>
      <c r="G156" t="s" s="4">
        <v>1024</v>
      </c>
    </row>
    <row r="157" ht="45.0" customHeight="true">
      <c r="A157" t="s" s="4">
        <v>850</v>
      </c>
      <c r="B157" t="s" s="4">
        <v>1177</v>
      </c>
      <c r="C157" t="s" s="4">
        <v>1021</v>
      </c>
      <c r="D157" t="s" s="4">
        <v>1022</v>
      </c>
      <c r="E157" t="s" s="4">
        <v>1022</v>
      </c>
      <c r="F157" t="s" s="4">
        <v>1023</v>
      </c>
      <c r="G157" t="s" s="4">
        <v>1024</v>
      </c>
    </row>
    <row r="158" ht="45.0" customHeight="true">
      <c r="A158" t="s" s="4">
        <v>854</v>
      </c>
      <c r="B158" t="s" s="4">
        <v>1178</v>
      </c>
      <c r="C158" t="s" s="4">
        <v>1021</v>
      </c>
      <c r="D158" t="s" s="4">
        <v>1022</v>
      </c>
      <c r="E158" t="s" s="4">
        <v>1022</v>
      </c>
      <c r="F158" t="s" s="4">
        <v>1023</v>
      </c>
      <c r="G158" t="s" s="4">
        <v>1024</v>
      </c>
    </row>
    <row r="159" ht="45.0" customHeight="true">
      <c r="A159" t="s" s="4">
        <v>859</v>
      </c>
      <c r="B159" t="s" s="4">
        <v>1179</v>
      </c>
      <c r="C159" t="s" s="4">
        <v>1021</v>
      </c>
      <c r="D159" t="s" s="4">
        <v>1022</v>
      </c>
      <c r="E159" t="s" s="4">
        <v>1022</v>
      </c>
      <c r="F159" t="s" s="4">
        <v>1023</v>
      </c>
      <c r="G159" t="s" s="4">
        <v>1024</v>
      </c>
    </row>
    <row r="160" ht="45.0" customHeight="true">
      <c r="A160" t="s" s="4">
        <v>863</v>
      </c>
      <c r="B160" t="s" s="4">
        <v>1180</v>
      </c>
      <c r="C160" t="s" s="4">
        <v>1021</v>
      </c>
      <c r="D160" t="s" s="4">
        <v>1022</v>
      </c>
      <c r="E160" t="s" s="4">
        <v>1022</v>
      </c>
      <c r="F160" t="s" s="4">
        <v>1023</v>
      </c>
      <c r="G160" t="s" s="4">
        <v>1024</v>
      </c>
    </row>
    <row r="161" ht="45.0" customHeight="true">
      <c r="A161" t="s" s="4">
        <v>866</v>
      </c>
      <c r="B161" t="s" s="4">
        <v>1181</v>
      </c>
      <c r="C161" t="s" s="4">
        <v>1021</v>
      </c>
      <c r="D161" t="s" s="4">
        <v>1022</v>
      </c>
      <c r="E161" t="s" s="4">
        <v>1022</v>
      </c>
      <c r="F161" t="s" s="4">
        <v>1023</v>
      </c>
      <c r="G161" t="s" s="4">
        <v>1024</v>
      </c>
    </row>
    <row r="162" ht="45.0" customHeight="true">
      <c r="A162" t="s" s="4">
        <v>871</v>
      </c>
      <c r="B162" t="s" s="4">
        <v>1182</v>
      </c>
      <c r="C162" t="s" s="4">
        <v>1021</v>
      </c>
      <c r="D162" t="s" s="4">
        <v>1022</v>
      </c>
      <c r="E162" t="s" s="4">
        <v>1022</v>
      </c>
      <c r="F162" t="s" s="4">
        <v>1023</v>
      </c>
      <c r="G162" t="s" s="4">
        <v>1024</v>
      </c>
    </row>
    <row r="163" ht="45.0" customHeight="true">
      <c r="A163" t="s" s="4">
        <v>874</v>
      </c>
      <c r="B163" t="s" s="4">
        <v>1183</v>
      </c>
      <c r="C163" t="s" s="4">
        <v>1021</v>
      </c>
      <c r="D163" t="s" s="4">
        <v>1022</v>
      </c>
      <c r="E163" t="s" s="4">
        <v>1022</v>
      </c>
      <c r="F163" t="s" s="4">
        <v>1023</v>
      </c>
      <c r="G163" t="s" s="4">
        <v>1024</v>
      </c>
    </row>
    <row r="164" ht="45.0" customHeight="true">
      <c r="A164" t="s" s="4">
        <v>877</v>
      </c>
      <c r="B164" t="s" s="4">
        <v>1184</v>
      </c>
      <c r="C164" t="s" s="4">
        <v>1021</v>
      </c>
      <c r="D164" t="s" s="4">
        <v>1022</v>
      </c>
      <c r="E164" t="s" s="4">
        <v>1022</v>
      </c>
      <c r="F164" t="s" s="4">
        <v>1023</v>
      </c>
      <c r="G164" t="s" s="4">
        <v>1024</v>
      </c>
    </row>
    <row r="165" ht="45.0" customHeight="true">
      <c r="A165" t="s" s="4">
        <v>881</v>
      </c>
      <c r="B165" t="s" s="4">
        <v>1185</v>
      </c>
      <c r="C165" t="s" s="4">
        <v>1021</v>
      </c>
      <c r="D165" t="s" s="4">
        <v>1022</v>
      </c>
      <c r="E165" t="s" s="4">
        <v>1022</v>
      </c>
      <c r="F165" t="s" s="4">
        <v>1023</v>
      </c>
      <c r="G165" t="s" s="4">
        <v>1024</v>
      </c>
    </row>
    <row r="166" ht="45.0" customHeight="true">
      <c r="A166" t="s" s="4">
        <v>887</v>
      </c>
      <c r="B166" t="s" s="4">
        <v>1186</v>
      </c>
      <c r="C166" t="s" s="4">
        <v>1021</v>
      </c>
      <c r="D166" t="s" s="4">
        <v>1022</v>
      </c>
      <c r="E166" t="s" s="4">
        <v>1022</v>
      </c>
      <c r="F166" t="s" s="4">
        <v>1023</v>
      </c>
      <c r="G166" t="s" s="4">
        <v>1024</v>
      </c>
    </row>
    <row r="167" ht="45.0" customHeight="true">
      <c r="A167" t="s" s="4">
        <v>892</v>
      </c>
      <c r="B167" t="s" s="4">
        <v>1187</v>
      </c>
      <c r="C167" t="s" s="4">
        <v>1021</v>
      </c>
      <c r="D167" t="s" s="4">
        <v>1022</v>
      </c>
      <c r="E167" t="s" s="4">
        <v>1022</v>
      </c>
      <c r="F167" t="s" s="4">
        <v>1023</v>
      </c>
      <c r="G167" t="s" s="4">
        <v>1024</v>
      </c>
    </row>
    <row r="168" ht="45.0" customHeight="true">
      <c r="A168" t="s" s="4">
        <v>896</v>
      </c>
      <c r="B168" t="s" s="4">
        <v>1188</v>
      </c>
      <c r="C168" t="s" s="4">
        <v>1021</v>
      </c>
      <c r="D168" t="s" s="4">
        <v>1022</v>
      </c>
      <c r="E168" t="s" s="4">
        <v>1022</v>
      </c>
      <c r="F168" t="s" s="4">
        <v>1023</v>
      </c>
      <c r="G168" t="s" s="4">
        <v>1024</v>
      </c>
    </row>
    <row r="169" ht="45.0" customHeight="true">
      <c r="A169" t="s" s="4">
        <v>901</v>
      </c>
      <c r="B169" t="s" s="4">
        <v>1189</v>
      </c>
      <c r="C169" t="s" s="4">
        <v>1021</v>
      </c>
      <c r="D169" t="s" s="4">
        <v>1022</v>
      </c>
      <c r="E169" t="s" s="4">
        <v>1022</v>
      </c>
      <c r="F169" t="s" s="4">
        <v>1023</v>
      </c>
      <c r="G169" t="s" s="4">
        <v>1024</v>
      </c>
    </row>
    <row r="170" ht="45.0" customHeight="true">
      <c r="A170" t="s" s="4">
        <v>909</v>
      </c>
      <c r="B170" t="s" s="4">
        <v>1190</v>
      </c>
      <c r="C170" t="s" s="4">
        <v>1021</v>
      </c>
      <c r="D170" t="s" s="4">
        <v>1022</v>
      </c>
      <c r="E170" t="s" s="4">
        <v>1022</v>
      </c>
      <c r="F170" t="s" s="4">
        <v>1023</v>
      </c>
      <c r="G170" t="s" s="4">
        <v>1024</v>
      </c>
    </row>
    <row r="171" ht="45.0" customHeight="true">
      <c r="A171" t="s" s="4">
        <v>914</v>
      </c>
      <c r="B171" t="s" s="4">
        <v>1191</v>
      </c>
      <c r="C171" t="s" s="4">
        <v>1021</v>
      </c>
      <c r="D171" t="s" s="4">
        <v>1022</v>
      </c>
      <c r="E171" t="s" s="4">
        <v>1022</v>
      </c>
      <c r="F171" t="s" s="4">
        <v>1023</v>
      </c>
      <c r="G171" t="s" s="4">
        <v>1024</v>
      </c>
    </row>
    <row r="172" ht="45.0" customHeight="true">
      <c r="A172" t="s" s="4">
        <v>918</v>
      </c>
      <c r="B172" t="s" s="4">
        <v>1192</v>
      </c>
      <c r="C172" t="s" s="4">
        <v>1021</v>
      </c>
      <c r="D172" t="s" s="4">
        <v>1022</v>
      </c>
      <c r="E172" t="s" s="4">
        <v>1022</v>
      </c>
      <c r="F172" t="s" s="4">
        <v>1023</v>
      </c>
      <c r="G172" t="s" s="4">
        <v>1024</v>
      </c>
    </row>
    <row r="173" ht="45.0" customHeight="true">
      <c r="A173" t="s" s="4">
        <v>922</v>
      </c>
      <c r="B173" t="s" s="4">
        <v>1193</v>
      </c>
      <c r="C173" t="s" s="4">
        <v>1021</v>
      </c>
      <c r="D173" t="s" s="4">
        <v>1022</v>
      </c>
      <c r="E173" t="s" s="4">
        <v>1022</v>
      </c>
      <c r="F173" t="s" s="4">
        <v>1023</v>
      </c>
      <c r="G173" t="s" s="4">
        <v>1024</v>
      </c>
    </row>
    <row r="174" ht="45.0" customHeight="true">
      <c r="A174" t="s" s="4">
        <v>927</v>
      </c>
      <c r="B174" t="s" s="4">
        <v>1194</v>
      </c>
      <c r="C174" t="s" s="4">
        <v>1021</v>
      </c>
      <c r="D174" t="s" s="4">
        <v>1022</v>
      </c>
      <c r="E174" t="s" s="4">
        <v>1022</v>
      </c>
      <c r="F174" t="s" s="4">
        <v>1023</v>
      </c>
      <c r="G174" t="s" s="4">
        <v>1024</v>
      </c>
    </row>
    <row r="175" ht="45.0" customHeight="true">
      <c r="A175" t="s" s="4">
        <v>931</v>
      </c>
      <c r="B175" t="s" s="4">
        <v>1195</v>
      </c>
      <c r="C175" t="s" s="4">
        <v>1021</v>
      </c>
      <c r="D175" t="s" s="4">
        <v>1022</v>
      </c>
      <c r="E175" t="s" s="4">
        <v>1022</v>
      </c>
      <c r="F175" t="s" s="4">
        <v>1023</v>
      </c>
      <c r="G175" t="s" s="4">
        <v>1024</v>
      </c>
    </row>
    <row r="176" ht="45.0" customHeight="true">
      <c r="A176" t="s" s="4">
        <v>936</v>
      </c>
      <c r="B176" t="s" s="4">
        <v>1196</v>
      </c>
      <c r="C176" t="s" s="4">
        <v>1021</v>
      </c>
      <c r="D176" t="s" s="4">
        <v>1022</v>
      </c>
      <c r="E176" t="s" s="4">
        <v>1022</v>
      </c>
      <c r="F176" t="s" s="4">
        <v>1023</v>
      </c>
      <c r="G176" t="s" s="4">
        <v>1024</v>
      </c>
    </row>
    <row r="177" ht="45.0" customHeight="true">
      <c r="A177" t="s" s="4">
        <v>939</v>
      </c>
      <c r="B177" t="s" s="4">
        <v>1197</v>
      </c>
      <c r="C177" t="s" s="4">
        <v>1021</v>
      </c>
      <c r="D177" t="s" s="4">
        <v>1022</v>
      </c>
      <c r="E177" t="s" s="4">
        <v>1022</v>
      </c>
      <c r="F177" t="s" s="4">
        <v>1023</v>
      </c>
      <c r="G177" t="s" s="4">
        <v>1024</v>
      </c>
    </row>
    <row r="178" ht="45.0" customHeight="true">
      <c r="A178" t="s" s="4">
        <v>944</v>
      </c>
      <c r="B178" t="s" s="4">
        <v>1198</v>
      </c>
      <c r="C178" t="s" s="4">
        <v>1021</v>
      </c>
      <c r="D178" t="s" s="4">
        <v>1022</v>
      </c>
      <c r="E178" t="s" s="4">
        <v>1022</v>
      </c>
      <c r="F178" t="s" s="4">
        <v>1023</v>
      </c>
      <c r="G178" t="s" s="4">
        <v>1024</v>
      </c>
    </row>
    <row r="179" ht="45.0" customHeight="true">
      <c r="A179" t="s" s="4">
        <v>948</v>
      </c>
      <c r="B179" t="s" s="4">
        <v>1199</v>
      </c>
      <c r="C179" t="s" s="4">
        <v>1021</v>
      </c>
      <c r="D179" t="s" s="4">
        <v>1022</v>
      </c>
      <c r="E179" t="s" s="4">
        <v>1022</v>
      </c>
      <c r="F179" t="s" s="4">
        <v>1023</v>
      </c>
      <c r="G179" t="s" s="4">
        <v>1024</v>
      </c>
    </row>
    <row r="180" ht="45.0" customHeight="true">
      <c r="A180" t="s" s="4">
        <v>953</v>
      </c>
      <c r="B180" t="s" s="4">
        <v>1200</v>
      </c>
      <c r="C180" t="s" s="4">
        <v>1021</v>
      </c>
      <c r="D180" t="s" s="4">
        <v>1022</v>
      </c>
      <c r="E180" t="s" s="4">
        <v>1022</v>
      </c>
      <c r="F180" t="s" s="4">
        <v>1023</v>
      </c>
      <c r="G180" t="s" s="4">
        <v>1024</v>
      </c>
    </row>
    <row r="181" ht="45.0" customHeight="true">
      <c r="A181" t="s" s="4">
        <v>959</v>
      </c>
      <c r="B181" t="s" s="4">
        <v>1201</v>
      </c>
      <c r="C181" t="s" s="4">
        <v>1021</v>
      </c>
      <c r="D181" t="s" s="4">
        <v>1022</v>
      </c>
      <c r="E181" t="s" s="4">
        <v>1022</v>
      </c>
      <c r="F181" t="s" s="4">
        <v>1023</v>
      </c>
      <c r="G181" t="s" s="4">
        <v>1024</v>
      </c>
    </row>
    <row r="182" ht="45.0" customHeight="true">
      <c r="A182" t="s" s="4">
        <v>965</v>
      </c>
      <c r="B182" t="s" s="4">
        <v>1202</v>
      </c>
      <c r="C182" t="s" s="4">
        <v>1021</v>
      </c>
      <c r="D182" t="s" s="4">
        <v>1022</v>
      </c>
      <c r="E182" t="s" s="4">
        <v>1022</v>
      </c>
      <c r="F182" t="s" s="4">
        <v>1023</v>
      </c>
      <c r="G182" t="s" s="4">
        <v>1024</v>
      </c>
    </row>
    <row r="183" ht="45.0" customHeight="true">
      <c r="A183" t="s" s="4">
        <v>970</v>
      </c>
      <c r="B183" t="s" s="4">
        <v>1203</v>
      </c>
      <c r="C183" t="s" s="4">
        <v>1021</v>
      </c>
      <c r="D183" t="s" s="4">
        <v>1022</v>
      </c>
      <c r="E183" t="s" s="4">
        <v>1022</v>
      </c>
      <c r="F183" t="s" s="4">
        <v>1023</v>
      </c>
      <c r="G183" t="s" s="4">
        <v>1024</v>
      </c>
    </row>
    <row r="184" ht="45.0" customHeight="true">
      <c r="A184" t="s" s="4">
        <v>975</v>
      </c>
      <c r="B184" t="s" s="4">
        <v>1204</v>
      </c>
      <c r="C184" t="s" s="4">
        <v>1021</v>
      </c>
      <c r="D184" t="s" s="4">
        <v>1022</v>
      </c>
      <c r="E184" t="s" s="4">
        <v>1022</v>
      </c>
      <c r="F184" t="s" s="4">
        <v>1023</v>
      </c>
      <c r="G184" t="s" s="4">
        <v>1024</v>
      </c>
    </row>
    <row r="185" ht="45.0" customHeight="true">
      <c r="A185" t="s" s="4">
        <v>979</v>
      </c>
      <c r="B185" t="s" s="4">
        <v>1205</v>
      </c>
      <c r="C185" t="s" s="4">
        <v>1021</v>
      </c>
      <c r="D185" t="s" s="4">
        <v>1022</v>
      </c>
      <c r="E185" t="s" s="4">
        <v>1022</v>
      </c>
      <c r="F185" t="s" s="4">
        <v>1023</v>
      </c>
      <c r="G185" t="s" s="4">
        <v>1024</v>
      </c>
    </row>
    <row r="186" ht="45.0" customHeight="true">
      <c r="A186" t="s" s="4">
        <v>983</v>
      </c>
      <c r="B186" t="s" s="4">
        <v>1206</v>
      </c>
      <c r="C186" t="s" s="4">
        <v>1021</v>
      </c>
      <c r="D186" t="s" s="4">
        <v>1022</v>
      </c>
      <c r="E186" t="s" s="4">
        <v>1022</v>
      </c>
      <c r="F186" t="s" s="4">
        <v>1023</v>
      </c>
      <c r="G186" t="s" s="4">
        <v>1024</v>
      </c>
    </row>
    <row r="187" ht="45.0" customHeight="true">
      <c r="A187" t="s" s="4">
        <v>988</v>
      </c>
      <c r="B187" t="s" s="4">
        <v>1207</v>
      </c>
      <c r="C187" t="s" s="4">
        <v>1021</v>
      </c>
      <c r="D187" t="s" s="4">
        <v>1022</v>
      </c>
      <c r="E187" t="s" s="4">
        <v>1022</v>
      </c>
      <c r="F187" t="s" s="4">
        <v>1023</v>
      </c>
      <c r="G187" t="s" s="4">
        <v>1024</v>
      </c>
    </row>
    <row r="188" ht="45.0" customHeight="true">
      <c r="A188" t="s" s="4">
        <v>994</v>
      </c>
      <c r="B188" t="s" s="4">
        <v>1208</v>
      </c>
      <c r="C188" t="s" s="4">
        <v>1021</v>
      </c>
      <c r="D188" t="s" s="4">
        <v>1022</v>
      </c>
      <c r="E188" t="s" s="4">
        <v>1022</v>
      </c>
      <c r="F188" t="s" s="4">
        <v>1023</v>
      </c>
      <c r="G188" t="s" s="4">
        <v>1024</v>
      </c>
    </row>
    <row r="189" ht="45.0" customHeight="true">
      <c r="A189" t="s" s="4">
        <v>998</v>
      </c>
      <c r="B189" t="s" s="4">
        <v>1209</v>
      </c>
      <c r="C189" t="s" s="4">
        <v>1021</v>
      </c>
      <c r="D189" t="s" s="4">
        <v>1022</v>
      </c>
      <c r="E189" t="s" s="4">
        <v>1022</v>
      </c>
      <c r="F189" t="s" s="4">
        <v>1023</v>
      </c>
      <c r="G189" t="s" s="4">
        <v>1024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189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843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1210</v>
      </c>
      <c r="D2" t="s">
        <v>1211</v>
      </c>
    </row>
    <row r="3">
      <c r="A3" t="s" s="1">
        <v>1014</v>
      </c>
      <c r="B3" s="1"/>
      <c r="C3" t="s" s="1">
        <v>1212</v>
      </c>
      <c r="D3" t="s" s="1">
        <v>1213</v>
      </c>
    </row>
    <row r="4" ht="45.0" customHeight="true">
      <c r="A4" t="s" s="4">
        <v>94</v>
      </c>
      <c r="B4" t="s" s="4">
        <v>1214</v>
      </c>
      <c r="C4" t="s" s="4">
        <v>1215</v>
      </c>
      <c r="D4" t="s" s="4">
        <v>1215</v>
      </c>
    </row>
    <row r="5" ht="45.0" customHeight="true">
      <c r="A5" t="s" s="4">
        <v>101</v>
      </c>
      <c r="B5" t="s" s="4">
        <v>1216</v>
      </c>
      <c r="C5" t="s" s="4">
        <v>1215</v>
      </c>
      <c r="D5" t="s" s="4">
        <v>1215</v>
      </c>
    </row>
    <row r="6" ht="45.0" customHeight="true">
      <c r="A6" t="s" s="4">
        <v>106</v>
      </c>
      <c r="B6" t="s" s="4">
        <v>1217</v>
      </c>
      <c r="C6" t="s" s="4">
        <v>1215</v>
      </c>
      <c r="D6" t="s" s="4">
        <v>1215</v>
      </c>
    </row>
    <row r="7" ht="45.0" customHeight="true">
      <c r="A7" t="s" s="4">
        <v>112</v>
      </c>
      <c r="B7" t="s" s="4">
        <v>1218</v>
      </c>
      <c r="C7" t="s" s="4">
        <v>1215</v>
      </c>
      <c r="D7" t="s" s="4">
        <v>1215</v>
      </c>
    </row>
    <row r="8" ht="45.0" customHeight="true">
      <c r="A8" t="s" s="4">
        <v>121</v>
      </c>
      <c r="B8" t="s" s="4">
        <v>1219</v>
      </c>
      <c r="C8" t="s" s="4">
        <v>1215</v>
      </c>
      <c r="D8" t="s" s="4">
        <v>1215</v>
      </c>
    </row>
    <row r="9" ht="45.0" customHeight="true">
      <c r="A9" t="s" s="4">
        <v>128</v>
      </c>
      <c r="B9" t="s" s="4">
        <v>1220</v>
      </c>
      <c r="C9" t="s" s="4">
        <v>1215</v>
      </c>
      <c r="D9" t="s" s="4">
        <v>1215</v>
      </c>
    </row>
    <row r="10" ht="45.0" customHeight="true">
      <c r="A10" t="s" s="4">
        <v>139</v>
      </c>
      <c r="B10" t="s" s="4">
        <v>1221</v>
      </c>
      <c r="C10" t="s" s="4">
        <v>1215</v>
      </c>
      <c r="D10" t="s" s="4">
        <v>1215</v>
      </c>
    </row>
    <row r="11" ht="45.0" customHeight="true">
      <c r="A11" t="s" s="4">
        <v>147</v>
      </c>
      <c r="B11" t="s" s="4">
        <v>1222</v>
      </c>
      <c r="C11" t="s" s="4">
        <v>1215</v>
      </c>
      <c r="D11" t="s" s="4">
        <v>1215</v>
      </c>
    </row>
    <row r="12" ht="45.0" customHeight="true">
      <c r="A12" t="s" s="4">
        <v>154</v>
      </c>
      <c r="B12" t="s" s="4">
        <v>1223</v>
      </c>
      <c r="C12" t="s" s="4">
        <v>1215</v>
      </c>
      <c r="D12" t="s" s="4">
        <v>1215</v>
      </c>
    </row>
    <row r="13" ht="45.0" customHeight="true">
      <c r="A13" t="s" s="4">
        <v>160</v>
      </c>
      <c r="B13" t="s" s="4">
        <v>1224</v>
      </c>
      <c r="C13" t="s" s="4">
        <v>1215</v>
      </c>
      <c r="D13" t="s" s="4">
        <v>1215</v>
      </c>
    </row>
    <row r="14" ht="45.0" customHeight="true">
      <c r="A14" t="s" s="4">
        <v>167</v>
      </c>
      <c r="B14" t="s" s="4">
        <v>1225</v>
      </c>
      <c r="C14" t="s" s="4">
        <v>1215</v>
      </c>
      <c r="D14" t="s" s="4">
        <v>1215</v>
      </c>
    </row>
    <row r="15" ht="45.0" customHeight="true">
      <c r="A15" t="s" s="4">
        <v>173</v>
      </c>
      <c r="B15" t="s" s="4">
        <v>1226</v>
      </c>
      <c r="C15" t="s" s="4">
        <v>1215</v>
      </c>
      <c r="D15" t="s" s="4">
        <v>1215</v>
      </c>
    </row>
    <row r="16" ht="45.0" customHeight="true">
      <c r="A16" t="s" s="4">
        <v>179</v>
      </c>
      <c r="B16" t="s" s="4">
        <v>1227</v>
      </c>
      <c r="C16" t="s" s="4">
        <v>1215</v>
      </c>
      <c r="D16" t="s" s="4">
        <v>1215</v>
      </c>
    </row>
    <row r="17" ht="45.0" customHeight="true">
      <c r="A17" t="s" s="4">
        <v>187</v>
      </c>
      <c r="B17" t="s" s="4">
        <v>1228</v>
      </c>
      <c r="C17" t="s" s="4">
        <v>1215</v>
      </c>
      <c r="D17" t="s" s="4">
        <v>1215</v>
      </c>
    </row>
    <row r="18" ht="45.0" customHeight="true">
      <c r="A18" t="s" s="4">
        <v>193</v>
      </c>
      <c r="B18" t="s" s="4">
        <v>1229</v>
      </c>
      <c r="C18" t="s" s="4">
        <v>1215</v>
      </c>
      <c r="D18" t="s" s="4">
        <v>1215</v>
      </c>
    </row>
    <row r="19" ht="45.0" customHeight="true">
      <c r="A19" t="s" s="4">
        <v>199</v>
      </c>
      <c r="B19" t="s" s="4">
        <v>1230</v>
      </c>
      <c r="C19" t="s" s="4">
        <v>1215</v>
      </c>
      <c r="D19" t="s" s="4">
        <v>1215</v>
      </c>
    </row>
    <row r="20" ht="45.0" customHeight="true">
      <c r="A20" t="s" s="4">
        <v>206</v>
      </c>
      <c r="B20" t="s" s="4">
        <v>1231</v>
      </c>
      <c r="C20" t="s" s="4">
        <v>1215</v>
      </c>
      <c r="D20" t="s" s="4">
        <v>1215</v>
      </c>
    </row>
    <row r="21" ht="45.0" customHeight="true">
      <c r="A21" t="s" s="4">
        <v>212</v>
      </c>
      <c r="B21" t="s" s="4">
        <v>1232</v>
      </c>
      <c r="C21" t="s" s="4">
        <v>1215</v>
      </c>
      <c r="D21" t="s" s="4">
        <v>1215</v>
      </c>
    </row>
    <row r="22" ht="45.0" customHeight="true">
      <c r="A22" t="s" s="4">
        <v>218</v>
      </c>
      <c r="B22" t="s" s="4">
        <v>1233</v>
      </c>
      <c r="C22" t="s" s="4">
        <v>1215</v>
      </c>
      <c r="D22" t="s" s="4">
        <v>1215</v>
      </c>
    </row>
    <row r="23" ht="45.0" customHeight="true">
      <c r="A23" t="s" s="4">
        <v>223</v>
      </c>
      <c r="B23" t="s" s="4">
        <v>1234</v>
      </c>
      <c r="C23" t="s" s="4">
        <v>1215</v>
      </c>
      <c r="D23" t="s" s="4">
        <v>1215</v>
      </c>
    </row>
    <row r="24" ht="45.0" customHeight="true">
      <c r="A24" t="s" s="4">
        <v>229</v>
      </c>
      <c r="B24" t="s" s="4">
        <v>1235</v>
      </c>
      <c r="C24" t="s" s="4">
        <v>1215</v>
      </c>
      <c r="D24" t="s" s="4">
        <v>1215</v>
      </c>
    </row>
    <row r="25" ht="45.0" customHeight="true">
      <c r="A25" t="s" s="4">
        <v>236</v>
      </c>
      <c r="B25" t="s" s="4">
        <v>1236</v>
      </c>
      <c r="C25" t="s" s="4">
        <v>1215</v>
      </c>
      <c r="D25" t="s" s="4">
        <v>1215</v>
      </c>
    </row>
    <row r="26" ht="45.0" customHeight="true">
      <c r="A26" t="s" s="4">
        <v>243</v>
      </c>
      <c r="B26" t="s" s="4">
        <v>1237</v>
      </c>
      <c r="C26" t="s" s="4">
        <v>1215</v>
      </c>
      <c r="D26" t="s" s="4">
        <v>1215</v>
      </c>
    </row>
    <row r="27" ht="45.0" customHeight="true">
      <c r="A27" t="s" s="4">
        <v>248</v>
      </c>
      <c r="B27" t="s" s="4">
        <v>1238</v>
      </c>
      <c r="C27" t="s" s="4">
        <v>1215</v>
      </c>
      <c r="D27" t="s" s="4">
        <v>1215</v>
      </c>
    </row>
    <row r="28" ht="45.0" customHeight="true">
      <c r="A28" t="s" s="4">
        <v>252</v>
      </c>
      <c r="B28" t="s" s="4">
        <v>1239</v>
      </c>
      <c r="C28" t="s" s="4">
        <v>1215</v>
      </c>
      <c r="D28" t="s" s="4">
        <v>1215</v>
      </c>
    </row>
    <row r="29" ht="45.0" customHeight="true">
      <c r="A29" t="s" s="4">
        <v>256</v>
      </c>
      <c r="B29" t="s" s="4">
        <v>1240</v>
      </c>
      <c r="C29" t="s" s="4">
        <v>1215</v>
      </c>
      <c r="D29" t="s" s="4">
        <v>1215</v>
      </c>
    </row>
    <row r="30" ht="45.0" customHeight="true">
      <c r="A30" t="s" s="4">
        <v>262</v>
      </c>
      <c r="B30" t="s" s="4">
        <v>1241</v>
      </c>
      <c r="C30" t="s" s="4">
        <v>1215</v>
      </c>
      <c r="D30" t="s" s="4">
        <v>1215</v>
      </c>
    </row>
    <row r="31" ht="45.0" customHeight="true">
      <c r="A31" t="s" s="4">
        <v>269</v>
      </c>
      <c r="B31" t="s" s="4">
        <v>1242</v>
      </c>
      <c r="C31" t="s" s="4">
        <v>1215</v>
      </c>
      <c r="D31" t="s" s="4">
        <v>1215</v>
      </c>
    </row>
    <row r="32" ht="45.0" customHeight="true">
      <c r="A32" t="s" s="4">
        <v>273</v>
      </c>
      <c r="B32" t="s" s="4">
        <v>1243</v>
      </c>
      <c r="C32" t="s" s="4">
        <v>1215</v>
      </c>
      <c r="D32" t="s" s="4">
        <v>1215</v>
      </c>
    </row>
    <row r="33" ht="45.0" customHeight="true">
      <c r="A33" t="s" s="4">
        <v>278</v>
      </c>
      <c r="B33" t="s" s="4">
        <v>1244</v>
      </c>
      <c r="C33" t="s" s="4">
        <v>1215</v>
      </c>
      <c r="D33" t="s" s="4">
        <v>1215</v>
      </c>
    </row>
    <row r="34" ht="45.0" customHeight="true">
      <c r="A34" t="s" s="4">
        <v>284</v>
      </c>
      <c r="B34" t="s" s="4">
        <v>1245</v>
      </c>
      <c r="C34" t="s" s="4">
        <v>1215</v>
      </c>
      <c r="D34" t="s" s="4">
        <v>1215</v>
      </c>
    </row>
    <row r="35" ht="45.0" customHeight="true">
      <c r="A35" t="s" s="4">
        <v>289</v>
      </c>
      <c r="B35" t="s" s="4">
        <v>1246</v>
      </c>
      <c r="C35" t="s" s="4">
        <v>1215</v>
      </c>
      <c r="D35" t="s" s="4">
        <v>1215</v>
      </c>
    </row>
    <row r="36" ht="45.0" customHeight="true">
      <c r="A36" t="s" s="4">
        <v>294</v>
      </c>
      <c r="B36" t="s" s="4">
        <v>1247</v>
      </c>
      <c r="C36" t="s" s="4">
        <v>1215</v>
      </c>
      <c r="D36" t="s" s="4">
        <v>1215</v>
      </c>
    </row>
    <row r="37" ht="45.0" customHeight="true">
      <c r="A37" t="s" s="4">
        <v>298</v>
      </c>
      <c r="B37" t="s" s="4">
        <v>1248</v>
      </c>
      <c r="C37" t="s" s="4">
        <v>1215</v>
      </c>
      <c r="D37" t="s" s="4">
        <v>1215</v>
      </c>
    </row>
    <row r="38" ht="45.0" customHeight="true">
      <c r="A38" t="s" s="4">
        <v>303</v>
      </c>
      <c r="B38" t="s" s="4">
        <v>1249</v>
      </c>
      <c r="C38" t="s" s="4">
        <v>1215</v>
      </c>
      <c r="D38" t="s" s="4">
        <v>1215</v>
      </c>
    </row>
    <row r="39" ht="45.0" customHeight="true">
      <c r="A39" t="s" s="4">
        <v>308</v>
      </c>
      <c r="B39" t="s" s="4">
        <v>1250</v>
      </c>
      <c r="C39" t="s" s="4">
        <v>1215</v>
      </c>
      <c r="D39" t="s" s="4">
        <v>1215</v>
      </c>
    </row>
    <row r="40" ht="45.0" customHeight="true">
      <c r="A40" t="s" s="4">
        <v>316</v>
      </c>
      <c r="B40" t="s" s="4">
        <v>1251</v>
      </c>
      <c r="C40" t="s" s="4">
        <v>1215</v>
      </c>
      <c r="D40" t="s" s="4">
        <v>1215</v>
      </c>
    </row>
    <row r="41" ht="45.0" customHeight="true">
      <c r="A41" t="s" s="4">
        <v>322</v>
      </c>
      <c r="B41" t="s" s="4">
        <v>1252</v>
      </c>
      <c r="C41" t="s" s="4">
        <v>1215</v>
      </c>
      <c r="D41" t="s" s="4">
        <v>1215</v>
      </c>
    </row>
    <row r="42" ht="45.0" customHeight="true">
      <c r="A42" t="s" s="4">
        <v>329</v>
      </c>
      <c r="B42" t="s" s="4">
        <v>1253</v>
      </c>
      <c r="C42" t="s" s="4">
        <v>1215</v>
      </c>
      <c r="D42" t="s" s="4">
        <v>1215</v>
      </c>
    </row>
    <row r="43" ht="45.0" customHeight="true">
      <c r="A43" t="s" s="4">
        <v>334</v>
      </c>
      <c r="B43" t="s" s="4">
        <v>1254</v>
      </c>
      <c r="C43" t="s" s="4">
        <v>1215</v>
      </c>
      <c r="D43" t="s" s="4">
        <v>1215</v>
      </c>
    </row>
    <row r="44" ht="45.0" customHeight="true">
      <c r="A44" t="s" s="4">
        <v>341</v>
      </c>
      <c r="B44" t="s" s="4">
        <v>1255</v>
      </c>
      <c r="C44" t="s" s="4">
        <v>1215</v>
      </c>
      <c r="D44" t="s" s="4">
        <v>1215</v>
      </c>
    </row>
    <row r="45" ht="45.0" customHeight="true">
      <c r="A45" t="s" s="4">
        <v>347</v>
      </c>
      <c r="B45" t="s" s="4">
        <v>1256</v>
      </c>
      <c r="C45" t="s" s="4">
        <v>1215</v>
      </c>
      <c r="D45" t="s" s="4">
        <v>1215</v>
      </c>
    </row>
    <row r="46" ht="45.0" customHeight="true">
      <c r="A46" t="s" s="4">
        <v>353</v>
      </c>
      <c r="B46" t="s" s="4">
        <v>1257</v>
      </c>
      <c r="C46" t="s" s="4">
        <v>1215</v>
      </c>
      <c r="D46" t="s" s="4">
        <v>1215</v>
      </c>
    </row>
    <row r="47" ht="45.0" customHeight="true">
      <c r="A47" t="s" s="4">
        <v>358</v>
      </c>
      <c r="B47" t="s" s="4">
        <v>1258</v>
      </c>
      <c r="C47" t="s" s="4">
        <v>1215</v>
      </c>
      <c r="D47" t="s" s="4">
        <v>1215</v>
      </c>
    </row>
    <row r="48" ht="45.0" customHeight="true">
      <c r="A48" t="s" s="4">
        <v>363</v>
      </c>
      <c r="B48" t="s" s="4">
        <v>1259</v>
      </c>
      <c r="C48" t="s" s="4">
        <v>1215</v>
      </c>
      <c r="D48" t="s" s="4">
        <v>1215</v>
      </c>
    </row>
    <row r="49" ht="45.0" customHeight="true">
      <c r="A49" t="s" s="4">
        <v>369</v>
      </c>
      <c r="B49" t="s" s="4">
        <v>1260</v>
      </c>
      <c r="C49" t="s" s="4">
        <v>1215</v>
      </c>
      <c r="D49" t="s" s="4">
        <v>1215</v>
      </c>
    </row>
    <row r="50" ht="45.0" customHeight="true">
      <c r="A50" t="s" s="4">
        <v>373</v>
      </c>
      <c r="B50" t="s" s="4">
        <v>1261</v>
      </c>
      <c r="C50" t="s" s="4">
        <v>1215</v>
      </c>
      <c r="D50" t="s" s="4">
        <v>1215</v>
      </c>
    </row>
    <row r="51" ht="45.0" customHeight="true">
      <c r="A51" t="s" s="4">
        <v>377</v>
      </c>
      <c r="B51" t="s" s="4">
        <v>1262</v>
      </c>
      <c r="C51" t="s" s="4">
        <v>1215</v>
      </c>
      <c r="D51" t="s" s="4">
        <v>1215</v>
      </c>
    </row>
    <row r="52" ht="45.0" customHeight="true">
      <c r="A52" t="s" s="4">
        <v>382</v>
      </c>
      <c r="B52" t="s" s="4">
        <v>1263</v>
      </c>
      <c r="C52" t="s" s="4">
        <v>1215</v>
      </c>
      <c r="D52" t="s" s="4">
        <v>1215</v>
      </c>
    </row>
    <row r="53" ht="45.0" customHeight="true">
      <c r="A53" t="s" s="4">
        <v>386</v>
      </c>
      <c r="B53" t="s" s="4">
        <v>1264</v>
      </c>
      <c r="C53" t="s" s="4">
        <v>1215</v>
      </c>
      <c r="D53" t="s" s="4">
        <v>1215</v>
      </c>
    </row>
    <row r="54" ht="45.0" customHeight="true">
      <c r="A54" t="s" s="4">
        <v>390</v>
      </c>
      <c r="B54" t="s" s="4">
        <v>1265</v>
      </c>
      <c r="C54" t="s" s="4">
        <v>1215</v>
      </c>
      <c r="D54" t="s" s="4">
        <v>1215</v>
      </c>
    </row>
    <row r="55" ht="45.0" customHeight="true">
      <c r="A55" t="s" s="4">
        <v>395</v>
      </c>
      <c r="B55" t="s" s="4">
        <v>1266</v>
      </c>
      <c r="C55" t="s" s="4">
        <v>1215</v>
      </c>
      <c r="D55" t="s" s="4">
        <v>1215</v>
      </c>
    </row>
    <row r="56" ht="45.0" customHeight="true">
      <c r="A56" t="s" s="4">
        <v>399</v>
      </c>
      <c r="B56" t="s" s="4">
        <v>1267</v>
      </c>
      <c r="C56" t="s" s="4">
        <v>1215</v>
      </c>
      <c r="D56" t="s" s="4">
        <v>1215</v>
      </c>
    </row>
    <row r="57" ht="45.0" customHeight="true">
      <c r="A57" t="s" s="4">
        <v>403</v>
      </c>
      <c r="B57" t="s" s="4">
        <v>1268</v>
      </c>
      <c r="C57" t="s" s="4">
        <v>1215</v>
      </c>
      <c r="D57" t="s" s="4">
        <v>1215</v>
      </c>
    </row>
    <row r="58" ht="45.0" customHeight="true">
      <c r="A58" t="s" s="4">
        <v>410</v>
      </c>
      <c r="B58" t="s" s="4">
        <v>1269</v>
      </c>
      <c r="C58" t="s" s="4">
        <v>1215</v>
      </c>
      <c r="D58" t="s" s="4">
        <v>1215</v>
      </c>
    </row>
    <row r="59" ht="45.0" customHeight="true">
      <c r="A59" t="s" s="4">
        <v>415</v>
      </c>
      <c r="B59" t="s" s="4">
        <v>1270</v>
      </c>
      <c r="C59" t="s" s="4">
        <v>1215</v>
      </c>
      <c r="D59" t="s" s="4">
        <v>1215</v>
      </c>
    </row>
    <row r="60" ht="45.0" customHeight="true">
      <c r="A60" t="s" s="4">
        <v>419</v>
      </c>
      <c r="B60" t="s" s="4">
        <v>1271</v>
      </c>
      <c r="C60" t="s" s="4">
        <v>1215</v>
      </c>
      <c r="D60" t="s" s="4">
        <v>1215</v>
      </c>
    </row>
    <row r="61" ht="45.0" customHeight="true">
      <c r="A61" t="s" s="4">
        <v>424</v>
      </c>
      <c r="B61" t="s" s="4">
        <v>1272</v>
      </c>
      <c r="C61" t="s" s="4">
        <v>1215</v>
      </c>
      <c r="D61" t="s" s="4">
        <v>1215</v>
      </c>
    </row>
    <row r="62" ht="45.0" customHeight="true">
      <c r="A62" t="s" s="4">
        <v>430</v>
      </c>
      <c r="B62" t="s" s="4">
        <v>1273</v>
      </c>
      <c r="C62" t="s" s="4">
        <v>1215</v>
      </c>
      <c r="D62" t="s" s="4">
        <v>1215</v>
      </c>
    </row>
    <row r="63" ht="45.0" customHeight="true">
      <c r="A63" t="s" s="4">
        <v>433</v>
      </c>
      <c r="B63" t="s" s="4">
        <v>1274</v>
      </c>
      <c r="C63" t="s" s="4">
        <v>1215</v>
      </c>
      <c r="D63" t="s" s="4">
        <v>1215</v>
      </c>
    </row>
    <row r="64" ht="45.0" customHeight="true">
      <c r="A64" t="s" s="4">
        <v>436</v>
      </c>
      <c r="B64" t="s" s="4">
        <v>1275</v>
      </c>
      <c r="C64" t="s" s="4">
        <v>1215</v>
      </c>
      <c r="D64" t="s" s="4">
        <v>1215</v>
      </c>
    </row>
    <row r="65" ht="45.0" customHeight="true">
      <c r="A65" t="s" s="4">
        <v>441</v>
      </c>
      <c r="B65" t="s" s="4">
        <v>1276</v>
      </c>
      <c r="C65" t="s" s="4">
        <v>1215</v>
      </c>
      <c r="D65" t="s" s="4">
        <v>1215</v>
      </c>
    </row>
    <row r="66" ht="45.0" customHeight="true">
      <c r="A66" t="s" s="4">
        <v>448</v>
      </c>
      <c r="B66" t="s" s="4">
        <v>1277</v>
      </c>
      <c r="C66" t="s" s="4">
        <v>1215</v>
      </c>
      <c r="D66" t="s" s="4">
        <v>1215</v>
      </c>
    </row>
    <row r="67" ht="45.0" customHeight="true">
      <c r="A67" t="s" s="4">
        <v>454</v>
      </c>
      <c r="B67" t="s" s="4">
        <v>1278</v>
      </c>
      <c r="C67" t="s" s="4">
        <v>1215</v>
      </c>
      <c r="D67" t="s" s="4">
        <v>1215</v>
      </c>
    </row>
    <row r="68" ht="45.0" customHeight="true">
      <c r="A68" t="s" s="4">
        <v>459</v>
      </c>
      <c r="B68" t="s" s="4">
        <v>1279</v>
      </c>
      <c r="C68" t="s" s="4">
        <v>1215</v>
      </c>
      <c r="D68" t="s" s="4">
        <v>1215</v>
      </c>
    </row>
    <row r="69" ht="45.0" customHeight="true">
      <c r="A69" t="s" s="4">
        <v>463</v>
      </c>
      <c r="B69" t="s" s="4">
        <v>1280</v>
      </c>
      <c r="C69" t="s" s="4">
        <v>1215</v>
      </c>
      <c r="D69" t="s" s="4">
        <v>1215</v>
      </c>
    </row>
    <row r="70" ht="45.0" customHeight="true">
      <c r="A70" t="s" s="4">
        <v>469</v>
      </c>
      <c r="B70" t="s" s="4">
        <v>1281</v>
      </c>
      <c r="C70" t="s" s="4">
        <v>1215</v>
      </c>
      <c r="D70" t="s" s="4">
        <v>1215</v>
      </c>
    </row>
    <row r="71" ht="45.0" customHeight="true">
      <c r="A71" t="s" s="4">
        <v>473</v>
      </c>
      <c r="B71" t="s" s="4">
        <v>1282</v>
      </c>
      <c r="C71" t="s" s="4">
        <v>1215</v>
      </c>
      <c r="D71" t="s" s="4">
        <v>1215</v>
      </c>
    </row>
    <row r="72" ht="45.0" customHeight="true">
      <c r="A72" t="s" s="4">
        <v>478</v>
      </c>
      <c r="B72" t="s" s="4">
        <v>1283</v>
      </c>
      <c r="C72" t="s" s="4">
        <v>1215</v>
      </c>
      <c r="D72" t="s" s="4">
        <v>1215</v>
      </c>
    </row>
    <row r="73" ht="45.0" customHeight="true">
      <c r="A73" t="s" s="4">
        <v>483</v>
      </c>
      <c r="B73" t="s" s="4">
        <v>1284</v>
      </c>
      <c r="C73" t="s" s="4">
        <v>1215</v>
      </c>
      <c r="D73" t="s" s="4">
        <v>1215</v>
      </c>
    </row>
    <row r="74" ht="45.0" customHeight="true">
      <c r="A74" t="s" s="4">
        <v>487</v>
      </c>
      <c r="B74" t="s" s="4">
        <v>1285</v>
      </c>
      <c r="C74" t="s" s="4">
        <v>1215</v>
      </c>
      <c r="D74" t="s" s="4">
        <v>1215</v>
      </c>
    </row>
    <row r="75" ht="45.0" customHeight="true">
      <c r="A75" t="s" s="4">
        <v>492</v>
      </c>
      <c r="B75" t="s" s="4">
        <v>1286</v>
      </c>
      <c r="C75" t="s" s="4">
        <v>1215</v>
      </c>
      <c r="D75" t="s" s="4">
        <v>1215</v>
      </c>
    </row>
    <row r="76" ht="45.0" customHeight="true">
      <c r="A76" t="s" s="4">
        <v>497</v>
      </c>
      <c r="B76" t="s" s="4">
        <v>1287</v>
      </c>
      <c r="C76" t="s" s="4">
        <v>1215</v>
      </c>
      <c r="D76" t="s" s="4">
        <v>1215</v>
      </c>
    </row>
    <row r="77" ht="45.0" customHeight="true">
      <c r="A77" t="s" s="4">
        <v>503</v>
      </c>
      <c r="B77" t="s" s="4">
        <v>1288</v>
      </c>
      <c r="C77" t="s" s="4">
        <v>1215</v>
      </c>
      <c r="D77" t="s" s="4">
        <v>1215</v>
      </c>
    </row>
    <row r="78" ht="45.0" customHeight="true">
      <c r="A78" t="s" s="4">
        <v>506</v>
      </c>
      <c r="B78" t="s" s="4">
        <v>1289</v>
      </c>
      <c r="C78" t="s" s="4">
        <v>1215</v>
      </c>
      <c r="D78" t="s" s="4">
        <v>1215</v>
      </c>
    </row>
    <row r="79" ht="45.0" customHeight="true">
      <c r="A79" t="s" s="4">
        <v>509</v>
      </c>
      <c r="B79" t="s" s="4">
        <v>1290</v>
      </c>
      <c r="C79" t="s" s="4">
        <v>1215</v>
      </c>
      <c r="D79" t="s" s="4">
        <v>1215</v>
      </c>
    </row>
    <row r="80" ht="45.0" customHeight="true">
      <c r="A80" t="s" s="4">
        <v>513</v>
      </c>
      <c r="B80" t="s" s="4">
        <v>1291</v>
      </c>
      <c r="C80" t="s" s="4">
        <v>1215</v>
      </c>
      <c r="D80" t="s" s="4">
        <v>1215</v>
      </c>
    </row>
    <row r="81" ht="45.0" customHeight="true">
      <c r="A81" t="s" s="4">
        <v>517</v>
      </c>
      <c r="B81" t="s" s="4">
        <v>1292</v>
      </c>
      <c r="C81" t="s" s="4">
        <v>1215</v>
      </c>
      <c r="D81" t="s" s="4">
        <v>1215</v>
      </c>
    </row>
    <row r="82" ht="45.0" customHeight="true">
      <c r="A82" t="s" s="4">
        <v>522</v>
      </c>
      <c r="B82" t="s" s="4">
        <v>1293</v>
      </c>
      <c r="C82" t="s" s="4">
        <v>1215</v>
      </c>
      <c r="D82" t="s" s="4">
        <v>1215</v>
      </c>
    </row>
    <row r="83" ht="45.0" customHeight="true">
      <c r="A83" t="s" s="4">
        <v>526</v>
      </c>
      <c r="B83" t="s" s="4">
        <v>1294</v>
      </c>
      <c r="C83" t="s" s="4">
        <v>1215</v>
      </c>
      <c r="D83" t="s" s="4">
        <v>1215</v>
      </c>
    </row>
    <row r="84" ht="45.0" customHeight="true">
      <c r="A84" t="s" s="4">
        <v>530</v>
      </c>
      <c r="B84" t="s" s="4">
        <v>1295</v>
      </c>
      <c r="C84" t="s" s="4">
        <v>1215</v>
      </c>
      <c r="D84" t="s" s="4">
        <v>1215</v>
      </c>
    </row>
    <row r="85" ht="45.0" customHeight="true">
      <c r="A85" t="s" s="4">
        <v>534</v>
      </c>
      <c r="B85" t="s" s="4">
        <v>1296</v>
      </c>
      <c r="C85" t="s" s="4">
        <v>1215</v>
      </c>
      <c r="D85" t="s" s="4">
        <v>1215</v>
      </c>
    </row>
    <row r="86" ht="45.0" customHeight="true">
      <c r="A86" t="s" s="4">
        <v>538</v>
      </c>
      <c r="B86" t="s" s="4">
        <v>1297</v>
      </c>
      <c r="C86" t="s" s="4">
        <v>1215</v>
      </c>
      <c r="D86" t="s" s="4">
        <v>1215</v>
      </c>
    </row>
    <row r="87" ht="45.0" customHeight="true">
      <c r="A87" t="s" s="4">
        <v>541</v>
      </c>
      <c r="B87" t="s" s="4">
        <v>1298</v>
      </c>
      <c r="C87" t="s" s="4">
        <v>1215</v>
      </c>
      <c r="D87" t="s" s="4">
        <v>1215</v>
      </c>
    </row>
    <row r="88" ht="45.0" customHeight="true">
      <c r="A88" t="s" s="4">
        <v>548</v>
      </c>
      <c r="B88" t="s" s="4">
        <v>1299</v>
      </c>
      <c r="C88" t="s" s="4">
        <v>1215</v>
      </c>
      <c r="D88" t="s" s="4">
        <v>1215</v>
      </c>
    </row>
    <row r="89" ht="45.0" customHeight="true">
      <c r="A89" t="s" s="4">
        <v>553</v>
      </c>
      <c r="B89" t="s" s="4">
        <v>1300</v>
      </c>
      <c r="C89" t="s" s="4">
        <v>1215</v>
      </c>
      <c r="D89" t="s" s="4">
        <v>1215</v>
      </c>
    </row>
    <row r="90" ht="45.0" customHeight="true">
      <c r="A90" t="s" s="4">
        <v>557</v>
      </c>
      <c r="B90" t="s" s="4">
        <v>1301</v>
      </c>
      <c r="C90" t="s" s="4">
        <v>1215</v>
      </c>
      <c r="D90" t="s" s="4">
        <v>1215</v>
      </c>
    </row>
    <row r="91" ht="45.0" customHeight="true">
      <c r="A91" t="s" s="4">
        <v>561</v>
      </c>
      <c r="B91" t="s" s="4">
        <v>1302</v>
      </c>
      <c r="C91" t="s" s="4">
        <v>1215</v>
      </c>
      <c r="D91" t="s" s="4">
        <v>1215</v>
      </c>
    </row>
    <row r="92" ht="45.0" customHeight="true">
      <c r="A92" t="s" s="4">
        <v>566</v>
      </c>
      <c r="B92" t="s" s="4">
        <v>1303</v>
      </c>
      <c r="C92" t="s" s="4">
        <v>1215</v>
      </c>
      <c r="D92" t="s" s="4">
        <v>1215</v>
      </c>
    </row>
    <row r="93" ht="45.0" customHeight="true">
      <c r="A93" t="s" s="4">
        <v>571</v>
      </c>
      <c r="B93" t="s" s="4">
        <v>1304</v>
      </c>
      <c r="C93" t="s" s="4">
        <v>1215</v>
      </c>
      <c r="D93" t="s" s="4">
        <v>1215</v>
      </c>
    </row>
    <row r="94" ht="45.0" customHeight="true">
      <c r="A94" t="s" s="4">
        <v>577</v>
      </c>
      <c r="B94" t="s" s="4">
        <v>1305</v>
      </c>
      <c r="C94" t="s" s="4">
        <v>1215</v>
      </c>
      <c r="D94" t="s" s="4">
        <v>1215</v>
      </c>
    </row>
    <row r="95" ht="45.0" customHeight="true">
      <c r="A95" t="s" s="4">
        <v>583</v>
      </c>
      <c r="B95" t="s" s="4">
        <v>1306</v>
      </c>
      <c r="C95" t="s" s="4">
        <v>1215</v>
      </c>
      <c r="D95" t="s" s="4">
        <v>1215</v>
      </c>
    </row>
    <row r="96" ht="45.0" customHeight="true">
      <c r="A96" t="s" s="4">
        <v>591</v>
      </c>
      <c r="B96" t="s" s="4">
        <v>1307</v>
      </c>
      <c r="C96" t="s" s="4">
        <v>1215</v>
      </c>
      <c r="D96" t="s" s="4">
        <v>1215</v>
      </c>
    </row>
    <row r="97" ht="45.0" customHeight="true">
      <c r="A97" t="s" s="4">
        <v>595</v>
      </c>
      <c r="B97" t="s" s="4">
        <v>1308</v>
      </c>
      <c r="C97" t="s" s="4">
        <v>1215</v>
      </c>
      <c r="D97" t="s" s="4">
        <v>1215</v>
      </c>
    </row>
    <row r="98" ht="45.0" customHeight="true">
      <c r="A98" t="s" s="4">
        <v>599</v>
      </c>
      <c r="B98" t="s" s="4">
        <v>1309</v>
      </c>
      <c r="C98" t="s" s="4">
        <v>1215</v>
      </c>
      <c r="D98" t="s" s="4">
        <v>1215</v>
      </c>
    </row>
    <row r="99" ht="45.0" customHeight="true">
      <c r="A99" t="s" s="4">
        <v>603</v>
      </c>
      <c r="B99" t="s" s="4">
        <v>1310</v>
      </c>
      <c r="C99" t="s" s="4">
        <v>1215</v>
      </c>
      <c r="D99" t="s" s="4">
        <v>1215</v>
      </c>
    </row>
    <row r="100" ht="45.0" customHeight="true">
      <c r="A100" t="s" s="4">
        <v>606</v>
      </c>
      <c r="B100" t="s" s="4">
        <v>1311</v>
      </c>
      <c r="C100" t="s" s="4">
        <v>1215</v>
      </c>
      <c r="D100" t="s" s="4">
        <v>1215</v>
      </c>
    </row>
    <row r="101" ht="45.0" customHeight="true">
      <c r="A101" t="s" s="4">
        <v>610</v>
      </c>
      <c r="B101" t="s" s="4">
        <v>1312</v>
      </c>
      <c r="C101" t="s" s="4">
        <v>1215</v>
      </c>
      <c r="D101" t="s" s="4">
        <v>1215</v>
      </c>
    </row>
    <row r="102" ht="45.0" customHeight="true">
      <c r="A102" t="s" s="4">
        <v>615</v>
      </c>
      <c r="B102" t="s" s="4">
        <v>1313</v>
      </c>
      <c r="C102" t="s" s="4">
        <v>1215</v>
      </c>
      <c r="D102" t="s" s="4">
        <v>1215</v>
      </c>
    </row>
    <row r="103" ht="45.0" customHeight="true">
      <c r="A103" t="s" s="4">
        <v>619</v>
      </c>
      <c r="B103" t="s" s="4">
        <v>1314</v>
      </c>
      <c r="C103" t="s" s="4">
        <v>1215</v>
      </c>
      <c r="D103" t="s" s="4">
        <v>1215</v>
      </c>
    </row>
    <row r="104" ht="45.0" customHeight="true">
      <c r="A104" t="s" s="4">
        <v>623</v>
      </c>
      <c r="B104" t="s" s="4">
        <v>1315</v>
      </c>
      <c r="C104" t="s" s="4">
        <v>1215</v>
      </c>
      <c r="D104" t="s" s="4">
        <v>1215</v>
      </c>
    </row>
    <row r="105" ht="45.0" customHeight="true">
      <c r="A105" t="s" s="4">
        <v>628</v>
      </c>
      <c r="B105" t="s" s="4">
        <v>1316</v>
      </c>
      <c r="C105" t="s" s="4">
        <v>1215</v>
      </c>
      <c r="D105" t="s" s="4">
        <v>1215</v>
      </c>
    </row>
    <row r="106" ht="45.0" customHeight="true">
      <c r="A106" t="s" s="4">
        <v>633</v>
      </c>
      <c r="B106" t="s" s="4">
        <v>1317</v>
      </c>
      <c r="C106" t="s" s="4">
        <v>1215</v>
      </c>
      <c r="D106" t="s" s="4">
        <v>1215</v>
      </c>
    </row>
    <row r="107" ht="45.0" customHeight="true">
      <c r="A107" t="s" s="4">
        <v>639</v>
      </c>
      <c r="B107" t="s" s="4">
        <v>1318</v>
      </c>
      <c r="C107" t="s" s="4">
        <v>1215</v>
      </c>
      <c r="D107" t="s" s="4">
        <v>1215</v>
      </c>
    </row>
    <row r="108" ht="45.0" customHeight="true">
      <c r="A108" t="s" s="4">
        <v>643</v>
      </c>
      <c r="B108" t="s" s="4">
        <v>1319</v>
      </c>
      <c r="C108" t="s" s="4">
        <v>1215</v>
      </c>
      <c r="D108" t="s" s="4">
        <v>1215</v>
      </c>
    </row>
    <row r="109" ht="45.0" customHeight="true">
      <c r="A109" t="s" s="4">
        <v>647</v>
      </c>
      <c r="B109" t="s" s="4">
        <v>1320</v>
      </c>
      <c r="C109" t="s" s="4">
        <v>1215</v>
      </c>
      <c r="D109" t="s" s="4">
        <v>1215</v>
      </c>
    </row>
    <row r="110" ht="45.0" customHeight="true">
      <c r="A110" t="s" s="4">
        <v>652</v>
      </c>
      <c r="B110" t="s" s="4">
        <v>1321</v>
      </c>
      <c r="C110" t="s" s="4">
        <v>1215</v>
      </c>
      <c r="D110" t="s" s="4">
        <v>1215</v>
      </c>
    </row>
    <row r="111" ht="45.0" customHeight="true">
      <c r="A111" t="s" s="4">
        <v>658</v>
      </c>
      <c r="B111" t="s" s="4">
        <v>1322</v>
      </c>
      <c r="C111" t="s" s="4">
        <v>1215</v>
      </c>
      <c r="D111" t="s" s="4">
        <v>1215</v>
      </c>
    </row>
    <row r="112" ht="45.0" customHeight="true">
      <c r="A112" t="s" s="4">
        <v>663</v>
      </c>
      <c r="B112" t="s" s="4">
        <v>1323</v>
      </c>
      <c r="C112" t="s" s="4">
        <v>1215</v>
      </c>
      <c r="D112" t="s" s="4">
        <v>1215</v>
      </c>
    </row>
    <row r="113" ht="45.0" customHeight="true">
      <c r="A113" t="s" s="4">
        <v>667</v>
      </c>
      <c r="B113" t="s" s="4">
        <v>1324</v>
      </c>
      <c r="C113" t="s" s="4">
        <v>1215</v>
      </c>
      <c r="D113" t="s" s="4">
        <v>1215</v>
      </c>
    </row>
    <row r="114" ht="45.0" customHeight="true">
      <c r="A114" t="s" s="4">
        <v>672</v>
      </c>
      <c r="B114" t="s" s="4">
        <v>1325</v>
      </c>
      <c r="C114" t="s" s="4">
        <v>1215</v>
      </c>
      <c r="D114" t="s" s="4">
        <v>1215</v>
      </c>
    </row>
    <row r="115" ht="45.0" customHeight="true">
      <c r="A115" t="s" s="4">
        <v>675</v>
      </c>
      <c r="B115" t="s" s="4">
        <v>1326</v>
      </c>
      <c r="C115" t="s" s="4">
        <v>1215</v>
      </c>
      <c r="D115" t="s" s="4">
        <v>1215</v>
      </c>
    </row>
    <row r="116" ht="45.0" customHeight="true">
      <c r="A116" t="s" s="4">
        <v>679</v>
      </c>
      <c r="B116" t="s" s="4">
        <v>1327</v>
      </c>
      <c r="C116" t="s" s="4">
        <v>1215</v>
      </c>
      <c r="D116" t="s" s="4">
        <v>1215</v>
      </c>
    </row>
    <row r="117" ht="45.0" customHeight="true">
      <c r="A117" t="s" s="4">
        <v>685</v>
      </c>
      <c r="B117" t="s" s="4">
        <v>1328</v>
      </c>
      <c r="C117" t="s" s="4">
        <v>1215</v>
      </c>
      <c r="D117" t="s" s="4">
        <v>1215</v>
      </c>
    </row>
    <row r="118" ht="45.0" customHeight="true">
      <c r="A118" t="s" s="4">
        <v>689</v>
      </c>
      <c r="B118" t="s" s="4">
        <v>1329</v>
      </c>
      <c r="C118" t="s" s="4">
        <v>1215</v>
      </c>
      <c r="D118" t="s" s="4">
        <v>1215</v>
      </c>
    </row>
    <row r="119" ht="45.0" customHeight="true">
      <c r="A119" t="s" s="4">
        <v>692</v>
      </c>
      <c r="B119" t="s" s="4">
        <v>1330</v>
      </c>
      <c r="C119" t="s" s="4">
        <v>1215</v>
      </c>
      <c r="D119" t="s" s="4">
        <v>1215</v>
      </c>
    </row>
    <row r="120" ht="45.0" customHeight="true">
      <c r="A120" t="s" s="4">
        <v>696</v>
      </c>
      <c r="B120" t="s" s="4">
        <v>1331</v>
      </c>
      <c r="C120" t="s" s="4">
        <v>1215</v>
      </c>
      <c r="D120" t="s" s="4">
        <v>1215</v>
      </c>
    </row>
    <row r="121" ht="45.0" customHeight="true">
      <c r="A121" t="s" s="4">
        <v>701</v>
      </c>
      <c r="B121" t="s" s="4">
        <v>1332</v>
      </c>
      <c r="C121" t="s" s="4">
        <v>1215</v>
      </c>
      <c r="D121" t="s" s="4">
        <v>1215</v>
      </c>
    </row>
    <row r="122" ht="45.0" customHeight="true">
      <c r="A122" t="s" s="4">
        <v>705</v>
      </c>
      <c r="B122" t="s" s="4">
        <v>1333</v>
      </c>
      <c r="C122" t="s" s="4">
        <v>1215</v>
      </c>
      <c r="D122" t="s" s="4">
        <v>1215</v>
      </c>
    </row>
    <row r="123" ht="45.0" customHeight="true">
      <c r="A123" t="s" s="4">
        <v>709</v>
      </c>
      <c r="B123" t="s" s="4">
        <v>1334</v>
      </c>
      <c r="C123" t="s" s="4">
        <v>1215</v>
      </c>
      <c r="D123" t="s" s="4">
        <v>1215</v>
      </c>
    </row>
    <row r="124" ht="45.0" customHeight="true">
      <c r="A124" t="s" s="4">
        <v>714</v>
      </c>
      <c r="B124" t="s" s="4">
        <v>1335</v>
      </c>
      <c r="C124" t="s" s="4">
        <v>1215</v>
      </c>
      <c r="D124" t="s" s="4">
        <v>1215</v>
      </c>
    </row>
    <row r="125" ht="45.0" customHeight="true">
      <c r="A125" t="s" s="4">
        <v>717</v>
      </c>
      <c r="B125" t="s" s="4">
        <v>1336</v>
      </c>
      <c r="C125" t="s" s="4">
        <v>1215</v>
      </c>
      <c r="D125" t="s" s="4">
        <v>1215</v>
      </c>
    </row>
    <row r="126" ht="45.0" customHeight="true">
      <c r="A126" t="s" s="4">
        <v>720</v>
      </c>
      <c r="B126" t="s" s="4">
        <v>1337</v>
      </c>
      <c r="C126" t="s" s="4">
        <v>1215</v>
      </c>
      <c r="D126" t="s" s="4">
        <v>1215</v>
      </c>
    </row>
    <row r="127" ht="45.0" customHeight="true">
      <c r="A127" t="s" s="4">
        <v>724</v>
      </c>
      <c r="B127" t="s" s="4">
        <v>1338</v>
      </c>
      <c r="C127" t="s" s="4">
        <v>1215</v>
      </c>
      <c r="D127" t="s" s="4">
        <v>1215</v>
      </c>
    </row>
    <row r="128" ht="45.0" customHeight="true">
      <c r="A128" t="s" s="4">
        <v>727</v>
      </c>
      <c r="B128" t="s" s="4">
        <v>1339</v>
      </c>
      <c r="C128" t="s" s="4">
        <v>1215</v>
      </c>
      <c r="D128" t="s" s="4">
        <v>1215</v>
      </c>
    </row>
    <row r="129" ht="45.0" customHeight="true">
      <c r="A129" t="s" s="4">
        <v>731</v>
      </c>
      <c r="B129" t="s" s="4">
        <v>1340</v>
      </c>
      <c r="C129" t="s" s="4">
        <v>1215</v>
      </c>
      <c r="D129" t="s" s="4">
        <v>1215</v>
      </c>
    </row>
    <row r="130" ht="45.0" customHeight="true">
      <c r="A130" t="s" s="4">
        <v>735</v>
      </c>
      <c r="B130" t="s" s="4">
        <v>1341</v>
      </c>
      <c r="C130" t="s" s="4">
        <v>1215</v>
      </c>
      <c r="D130" t="s" s="4">
        <v>1215</v>
      </c>
    </row>
    <row r="131" ht="45.0" customHeight="true">
      <c r="A131" t="s" s="4">
        <v>738</v>
      </c>
      <c r="B131" t="s" s="4">
        <v>1342</v>
      </c>
      <c r="C131" t="s" s="4">
        <v>1215</v>
      </c>
      <c r="D131" t="s" s="4">
        <v>1215</v>
      </c>
    </row>
    <row r="132" ht="45.0" customHeight="true">
      <c r="A132" t="s" s="4">
        <v>741</v>
      </c>
      <c r="B132" t="s" s="4">
        <v>1343</v>
      </c>
      <c r="C132" t="s" s="4">
        <v>1215</v>
      </c>
      <c r="D132" t="s" s="4">
        <v>1215</v>
      </c>
    </row>
    <row r="133" ht="45.0" customHeight="true">
      <c r="A133" t="s" s="4">
        <v>744</v>
      </c>
      <c r="B133" t="s" s="4">
        <v>1344</v>
      </c>
      <c r="C133" t="s" s="4">
        <v>1215</v>
      </c>
      <c r="D133" t="s" s="4">
        <v>1215</v>
      </c>
    </row>
    <row r="134" ht="45.0" customHeight="true">
      <c r="A134" t="s" s="4">
        <v>749</v>
      </c>
      <c r="B134" t="s" s="4">
        <v>1345</v>
      </c>
      <c r="C134" t="s" s="4">
        <v>1215</v>
      </c>
      <c r="D134" t="s" s="4">
        <v>1215</v>
      </c>
    </row>
    <row r="135" ht="45.0" customHeight="true">
      <c r="A135" t="s" s="4">
        <v>754</v>
      </c>
      <c r="B135" t="s" s="4">
        <v>1346</v>
      </c>
      <c r="C135" t="s" s="4">
        <v>1215</v>
      </c>
      <c r="D135" t="s" s="4">
        <v>1215</v>
      </c>
    </row>
    <row r="136" ht="45.0" customHeight="true">
      <c r="A136" t="s" s="4">
        <v>758</v>
      </c>
      <c r="B136" t="s" s="4">
        <v>1347</v>
      </c>
      <c r="C136" t="s" s="4">
        <v>1215</v>
      </c>
      <c r="D136" t="s" s="4">
        <v>1215</v>
      </c>
    </row>
    <row r="137" ht="45.0" customHeight="true">
      <c r="A137" t="s" s="4">
        <v>762</v>
      </c>
      <c r="B137" t="s" s="4">
        <v>1348</v>
      </c>
      <c r="C137" t="s" s="4">
        <v>1215</v>
      </c>
      <c r="D137" t="s" s="4">
        <v>1215</v>
      </c>
    </row>
    <row r="138" ht="45.0" customHeight="true">
      <c r="A138" t="s" s="4">
        <v>767</v>
      </c>
      <c r="B138" t="s" s="4">
        <v>1349</v>
      </c>
      <c r="C138" t="s" s="4">
        <v>1215</v>
      </c>
      <c r="D138" t="s" s="4">
        <v>1215</v>
      </c>
    </row>
    <row r="139" ht="45.0" customHeight="true">
      <c r="A139" t="s" s="4">
        <v>770</v>
      </c>
      <c r="B139" t="s" s="4">
        <v>1350</v>
      </c>
      <c r="C139" t="s" s="4">
        <v>1215</v>
      </c>
      <c r="D139" t="s" s="4">
        <v>1215</v>
      </c>
    </row>
    <row r="140" ht="45.0" customHeight="true">
      <c r="A140" t="s" s="4">
        <v>775</v>
      </c>
      <c r="B140" t="s" s="4">
        <v>1351</v>
      </c>
      <c r="C140" t="s" s="4">
        <v>1215</v>
      </c>
      <c r="D140" t="s" s="4">
        <v>1215</v>
      </c>
    </row>
    <row r="141" ht="45.0" customHeight="true">
      <c r="A141" t="s" s="4">
        <v>780</v>
      </c>
      <c r="B141" t="s" s="4">
        <v>1352</v>
      </c>
      <c r="C141" t="s" s="4">
        <v>1215</v>
      </c>
      <c r="D141" t="s" s="4">
        <v>1215</v>
      </c>
    </row>
    <row r="142" ht="45.0" customHeight="true">
      <c r="A142" t="s" s="4">
        <v>784</v>
      </c>
      <c r="B142" t="s" s="4">
        <v>1353</v>
      </c>
      <c r="C142" t="s" s="4">
        <v>1215</v>
      </c>
      <c r="D142" t="s" s="4">
        <v>1215</v>
      </c>
    </row>
    <row r="143" ht="45.0" customHeight="true">
      <c r="A143" t="s" s="4">
        <v>790</v>
      </c>
      <c r="B143" t="s" s="4">
        <v>1354</v>
      </c>
      <c r="C143" t="s" s="4">
        <v>1215</v>
      </c>
      <c r="D143" t="s" s="4">
        <v>1215</v>
      </c>
    </row>
    <row r="144" ht="45.0" customHeight="true">
      <c r="A144" t="s" s="4">
        <v>795</v>
      </c>
      <c r="B144" t="s" s="4">
        <v>1355</v>
      </c>
      <c r="C144" t="s" s="4">
        <v>1215</v>
      </c>
      <c r="D144" t="s" s="4">
        <v>1215</v>
      </c>
    </row>
    <row r="145" ht="45.0" customHeight="true">
      <c r="A145" t="s" s="4">
        <v>800</v>
      </c>
      <c r="B145" t="s" s="4">
        <v>1356</v>
      </c>
      <c r="C145" t="s" s="4">
        <v>1215</v>
      </c>
      <c r="D145" t="s" s="4">
        <v>1215</v>
      </c>
    </row>
    <row r="146" ht="45.0" customHeight="true">
      <c r="A146" t="s" s="4">
        <v>804</v>
      </c>
      <c r="B146" t="s" s="4">
        <v>1357</v>
      </c>
      <c r="C146" t="s" s="4">
        <v>1215</v>
      </c>
      <c r="D146" t="s" s="4">
        <v>1215</v>
      </c>
    </row>
    <row r="147" ht="45.0" customHeight="true">
      <c r="A147" t="s" s="4">
        <v>808</v>
      </c>
      <c r="B147" t="s" s="4">
        <v>1358</v>
      </c>
      <c r="C147" t="s" s="4">
        <v>1215</v>
      </c>
      <c r="D147" t="s" s="4">
        <v>1215</v>
      </c>
    </row>
    <row r="148" ht="45.0" customHeight="true">
      <c r="A148" t="s" s="4">
        <v>812</v>
      </c>
      <c r="B148" t="s" s="4">
        <v>1359</v>
      </c>
      <c r="C148" t="s" s="4">
        <v>1215</v>
      </c>
      <c r="D148" t="s" s="4">
        <v>1215</v>
      </c>
    </row>
    <row r="149" ht="45.0" customHeight="true">
      <c r="A149" t="s" s="4">
        <v>816</v>
      </c>
      <c r="B149" t="s" s="4">
        <v>1360</v>
      </c>
      <c r="C149" t="s" s="4">
        <v>1215</v>
      </c>
      <c r="D149" t="s" s="4">
        <v>1215</v>
      </c>
    </row>
    <row r="150" ht="45.0" customHeight="true">
      <c r="A150" t="s" s="4">
        <v>819</v>
      </c>
      <c r="B150" t="s" s="4">
        <v>1361</v>
      </c>
      <c r="C150" t="s" s="4">
        <v>1215</v>
      </c>
      <c r="D150" t="s" s="4">
        <v>1215</v>
      </c>
    </row>
    <row r="151" ht="45.0" customHeight="true">
      <c r="A151" t="s" s="4">
        <v>823</v>
      </c>
      <c r="B151" t="s" s="4">
        <v>1362</v>
      </c>
      <c r="C151" t="s" s="4">
        <v>1215</v>
      </c>
      <c r="D151" t="s" s="4">
        <v>1215</v>
      </c>
    </row>
    <row r="152" ht="45.0" customHeight="true">
      <c r="A152" t="s" s="4">
        <v>828</v>
      </c>
      <c r="B152" t="s" s="4">
        <v>1363</v>
      </c>
      <c r="C152" t="s" s="4">
        <v>1215</v>
      </c>
      <c r="D152" t="s" s="4">
        <v>1215</v>
      </c>
    </row>
    <row r="153" ht="45.0" customHeight="true">
      <c r="A153" t="s" s="4">
        <v>832</v>
      </c>
      <c r="B153" t="s" s="4">
        <v>1364</v>
      </c>
      <c r="C153" t="s" s="4">
        <v>1215</v>
      </c>
      <c r="D153" t="s" s="4">
        <v>1215</v>
      </c>
    </row>
    <row r="154" ht="45.0" customHeight="true">
      <c r="A154" t="s" s="4">
        <v>837</v>
      </c>
      <c r="B154" t="s" s="4">
        <v>1365</v>
      </c>
      <c r="C154" t="s" s="4">
        <v>1215</v>
      </c>
      <c r="D154" t="s" s="4">
        <v>1215</v>
      </c>
    </row>
    <row r="155" ht="45.0" customHeight="true">
      <c r="A155" t="s" s="4">
        <v>842</v>
      </c>
      <c r="B155" t="s" s="4">
        <v>1366</v>
      </c>
      <c r="C155" t="s" s="4">
        <v>1215</v>
      </c>
      <c r="D155" t="s" s="4">
        <v>1215</v>
      </c>
    </row>
    <row r="156" ht="45.0" customHeight="true">
      <c r="A156" t="s" s="4">
        <v>846</v>
      </c>
      <c r="B156" t="s" s="4">
        <v>1367</v>
      </c>
      <c r="C156" t="s" s="4">
        <v>1215</v>
      </c>
      <c r="D156" t="s" s="4">
        <v>1215</v>
      </c>
    </row>
    <row r="157" ht="45.0" customHeight="true">
      <c r="A157" t="s" s="4">
        <v>850</v>
      </c>
      <c r="B157" t="s" s="4">
        <v>1368</v>
      </c>
      <c r="C157" t="s" s="4">
        <v>1215</v>
      </c>
      <c r="D157" t="s" s="4">
        <v>1215</v>
      </c>
    </row>
    <row r="158" ht="45.0" customHeight="true">
      <c r="A158" t="s" s="4">
        <v>854</v>
      </c>
      <c r="B158" t="s" s="4">
        <v>1369</v>
      </c>
      <c r="C158" t="s" s="4">
        <v>1215</v>
      </c>
      <c r="D158" t="s" s="4">
        <v>1215</v>
      </c>
    </row>
    <row r="159" ht="45.0" customHeight="true">
      <c r="A159" t="s" s="4">
        <v>859</v>
      </c>
      <c r="B159" t="s" s="4">
        <v>1370</v>
      </c>
      <c r="C159" t="s" s="4">
        <v>1215</v>
      </c>
      <c r="D159" t="s" s="4">
        <v>1215</v>
      </c>
    </row>
    <row r="160" ht="45.0" customHeight="true">
      <c r="A160" t="s" s="4">
        <v>863</v>
      </c>
      <c r="B160" t="s" s="4">
        <v>1371</v>
      </c>
      <c r="C160" t="s" s="4">
        <v>1215</v>
      </c>
      <c r="D160" t="s" s="4">
        <v>1215</v>
      </c>
    </row>
    <row r="161" ht="45.0" customHeight="true">
      <c r="A161" t="s" s="4">
        <v>866</v>
      </c>
      <c r="B161" t="s" s="4">
        <v>1372</v>
      </c>
      <c r="C161" t="s" s="4">
        <v>1215</v>
      </c>
      <c r="D161" t="s" s="4">
        <v>1215</v>
      </c>
    </row>
    <row r="162" ht="45.0" customHeight="true">
      <c r="A162" t="s" s="4">
        <v>871</v>
      </c>
      <c r="B162" t="s" s="4">
        <v>1373</v>
      </c>
      <c r="C162" t="s" s="4">
        <v>1215</v>
      </c>
      <c r="D162" t="s" s="4">
        <v>1215</v>
      </c>
    </row>
    <row r="163" ht="45.0" customHeight="true">
      <c r="A163" t="s" s="4">
        <v>874</v>
      </c>
      <c r="B163" t="s" s="4">
        <v>1374</v>
      </c>
      <c r="C163" t="s" s="4">
        <v>1215</v>
      </c>
      <c r="D163" t="s" s="4">
        <v>1215</v>
      </c>
    </row>
    <row r="164" ht="45.0" customHeight="true">
      <c r="A164" t="s" s="4">
        <v>877</v>
      </c>
      <c r="B164" t="s" s="4">
        <v>1375</v>
      </c>
      <c r="C164" t="s" s="4">
        <v>1215</v>
      </c>
      <c r="D164" t="s" s="4">
        <v>1215</v>
      </c>
    </row>
    <row r="165" ht="45.0" customHeight="true">
      <c r="A165" t="s" s="4">
        <v>881</v>
      </c>
      <c r="B165" t="s" s="4">
        <v>1376</v>
      </c>
      <c r="C165" t="s" s="4">
        <v>1215</v>
      </c>
      <c r="D165" t="s" s="4">
        <v>1215</v>
      </c>
    </row>
    <row r="166" ht="45.0" customHeight="true">
      <c r="A166" t="s" s="4">
        <v>887</v>
      </c>
      <c r="B166" t="s" s="4">
        <v>1377</v>
      </c>
      <c r="C166" t="s" s="4">
        <v>1215</v>
      </c>
      <c r="D166" t="s" s="4">
        <v>1215</v>
      </c>
    </row>
    <row r="167" ht="45.0" customHeight="true">
      <c r="A167" t="s" s="4">
        <v>892</v>
      </c>
      <c r="B167" t="s" s="4">
        <v>1378</v>
      </c>
      <c r="C167" t="s" s="4">
        <v>1215</v>
      </c>
      <c r="D167" t="s" s="4">
        <v>1215</v>
      </c>
    </row>
    <row r="168" ht="45.0" customHeight="true">
      <c r="A168" t="s" s="4">
        <v>896</v>
      </c>
      <c r="B168" t="s" s="4">
        <v>1379</v>
      </c>
      <c r="C168" t="s" s="4">
        <v>1215</v>
      </c>
      <c r="D168" t="s" s="4">
        <v>1215</v>
      </c>
    </row>
    <row r="169" ht="45.0" customHeight="true">
      <c r="A169" t="s" s="4">
        <v>901</v>
      </c>
      <c r="B169" t="s" s="4">
        <v>1380</v>
      </c>
      <c r="C169" t="s" s="4">
        <v>1215</v>
      </c>
      <c r="D169" t="s" s="4">
        <v>1215</v>
      </c>
    </row>
    <row r="170" ht="45.0" customHeight="true">
      <c r="A170" t="s" s="4">
        <v>909</v>
      </c>
      <c r="B170" t="s" s="4">
        <v>1381</v>
      </c>
      <c r="C170" t="s" s="4">
        <v>1215</v>
      </c>
      <c r="D170" t="s" s="4">
        <v>1215</v>
      </c>
    </row>
    <row r="171" ht="45.0" customHeight="true">
      <c r="A171" t="s" s="4">
        <v>914</v>
      </c>
      <c r="B171" t="s" s="4">
        <v>1382</v>
      </c>
      <c r="C171" t="s" s="4">
        <v>1215</v>
      </c>
      <c r="D171" t="s" s="4">
        <v>1215</v>
      </c>
    </row>
    <row r="172" ht="45.0" customHeight="true">
      <c r="A172" t="s" s="4">
        <v>918</v>
      </c>
      <c r="B172" t="s" s="4">
        <v>1383</v>
      </c>
      <c r="C172" t="s" s="4">
        <v>1215</v>
      </c>
      <c r="D172" t="s" s="4">
        <v>1215</v>
      </c>
    </row>
    <row r="173" ht="45.0" customHeight="true">
      <c r="A173" t="s" s="4">
        <v>922</v>
      </c>
      <c r="B173" t="s" s="4">
        <v>1384</v>
      </c>
      <c r="C173" t="s" s="4">
        <v>1215</v>
      </c>
      <c r="D173" t="s" s="4">
        <v>1215</v>
      </c>
    </row>
    <row r="174" ht="45.0" customHeight="true">
      <c r="A174" t="s" s="4">
        <v>927</v>
      </c>
      <c r="B174" t="s" s="4">
        <v>1385</v>
      </c>
      <c r="C174" t="s" s="4">
        <v>1215</v>
      </c>
      <c r="D174" t="s" s="4">
        <v>1215</v>
      </c>
    </row>
    <row r="175" ht="45.0" customHeight="true">
      <c r="A175" t="s" s="4">
        <v>931</v>
      </c>
      <c r="B175" t="s" s="4">
        <v>1386</v>
      </c>
      <c r="C175" t="s" s="4">
        <v>1215</v>
      </c>
      <c r="D175" t="s" s="4">
        <v>1215</v>
      </c>
    </row>
    <row r="176" ht="45.0" customHeight="true">
      <c r="A176" t="s" s="4">
        <v>936</v>
      </c>
      <c r="B176" t="s" s="4">
        <v>1387</v>
      </c>
      <c r="C176" t="s" s="4">
        <v>1215</v>
      </c>
      <c r="D176" t="s" s="4">
        <v>1215</v>
      </c>
    </row>
    <row r="177" ht="45.0" customHeight="true">
      <c r="A177" t="s" s="4">
        <v>939</v>
      </c>
      <c r="B177" t="s" s="4">
        <v>1388</v>
      </c>
      <c r="C177" t="s" s="4">
        <v>1215</v>
      </c>
      <c r="D177" t="s" s="4">
        <v>1215</v>
      </c>
    </row>
    <row r="178" ht="45.0" customHeight="true">
      <c r="A178" t="s" s="4">
        <v>944</v>
      </c>
      <c r="B178" t="s" s="4">
        <v>1389</v>
      </c>
      <c r="C178" t="s" s="4">
        <v>1215</v>
      </c>
      <c r="D178" t="s" s="4">
        <v>1215</v>
      </c>
    </row>
    <row r="179" ht="45.0" customHeight="true">
      <c r="A179" t="s" s="4">
        <v>948</v>
      </c>
      <c r="B179" t="s" s="4">
        <v>1390</v>
      </c>
      <c r="C179" t="s" s="4">
        <v>1215</v>
      </c>
      <c r="D179" t="s" s="4">
        <v>1215</v>
      </c>
    </row>
    <row r="180" ht="45.0" customHeight="true">
      <c r="A180" t="s" s="4">
        <v>953</v>
      </c>
      <c r="B180" t="s" s="4">
        <v>1391</v>
      </c>
      <c r="C180" t="s" s="4">
        <v>1215</v>
      </c>
      <c r="D180" t="s" s="4">
        <v>1215</v>
      </c>
    </row>
    <row r="181" ht="45.0" customHeight="true">
      <c r="A181" t="s" s="4">
        <v>959</v>
      </c>
      <c r="B181" t="s" s="4">
        <v>1392</v>
      </c>
      <c r="C181" t="s" s="4">
        <v>1215</v>
      </c>
      <c r="D181" t="s" s="4">
        <v>1215</v>
      </c>
    </row>
    <row r="182" ht="45.0" customHeight="true">
      <c r="A182" t="s" s="4">
        <v>965</v>
      </c>
      <c r="B182" t="s" s="4">
        <v>1393</v>
      </c>
      <c r="C182" t="s" s="4">
        <v>1215</v>
      </c>
      <c r="D182" t="s" s="4">
        <v>1215</v>
      </c>
    </row>
    <row r="183" ht="45.0" customHeight="true">
      <c r="A183" t="s" s="4">
        <v>970</v>
      </c>
      <c r="B183" t="s" s="4">
        <v>1394</v>
      </c>
      <c r="C183" t="s" s="4">
        <v>1215</v>
      </c>
      <c r="D183" t="s" s="4">
        <v>1215</v>
      </c>
    </row>
    <row r="184" ht="45.0" customHeight="true">
      <c r="A184" t="s" s="4">
        <v>975</v>
      </c>
      <c r="B184" t="s" s="4">
        <v>1395</v>
      </c>
      <c r="C184" t="s" s="4">
        <v>1215</v>
      </c>
      <c r="D184" t="s" s="4">
        <v>1215</v>
      </c>
    </row>
    <row r="185" ht="45.0" customHeight="true">
      <c r="A185" t="s" s="4">
        <v>979</v>
      </c>
      <c r="B185" t="s" s="4">
        <v>1396</v>
      </c>
      <c r="C185" t="s" s="4">
        <v>1215</v>
      </c>
      <c r="D185" t="s" s="4">
        <v>1215</v>
      </c>
    </row>
    <row r="186" ht="45.0" customHeight="true">
      <c r="A186" t="s" s="4">
        <v>983</v>
      </c>
      <c r="B186" t="s" s="4">
        <v>1397</v>
      </c>
      <c r="C186" t="s" s="4">
        <v>1215</v>
      </c>
      <c r="D186" t="s" s="4">
        <v>1215</v>
      </c>
    </row>
    <row r="187" ht="45.0" customHeight="true">
      <c r="A187" t="s" s="4">
        <v>988</v>
      </c>
      <c r="B187" t="s" s="4">
        <v>1398</v>
      </c>
      <c r="C187" t="s" s="4">
        <v>1215</v>
      </c>
      <c r="D187" t="s" s="4">
        <v>1215</v>
      </c>
    </row>
    <row r="188" ht="45.0" customHeight="true">
      <c r="A188" t="s" s="4">
        <v>994</v>
      </c>
      <c r="B188" t="s" s="4">
        <v>1399</v>
      </c>
      <c r="C188" t="s" s="4">
        <v>1215</v>
      </c>
      <c r="D188" t="s" s="4">
        <v>1215</v>
      </c>
    </row>
    <row r="189" ht="45.0" customHeight="true">
      <c r="A189" t="s" s="4">
        <v>998</v>
      </c>
      <c r="B189" t="s" s="4">
        <v>1400</v>
      </c>
      <c r="C189" t="s" s="4">
        <v>1215</v>
      </c>
      <c r="D189" t="s" s="4">
        <v>1215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189"/>
  <sheetViews>
    <sheetView workbookViewId="0"/>
  </sheetViews>
  <sheetFormatPr defaultRowHeight="15.0"/>
  <cols>
    <col min="3" max="3" width="183.187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40.07421875" customWidth="true" bestFit="true"/>
    <col min="1" max="1" width="9.43359375" customWidth="true" bestFit="true"/>
    <col min="2" max="2" width="36.96484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1401</v>
      </c>
      <c r="D2" t="s">
        <v>1402</v>
      </c>
      <c r="E2" t="s">
        <v>1403</v>
      </c>
      <c r="F2" t="s">
        <v>1404</v>
      </c>
      <c r="G2" t="s">
        <v>1405</v>
      </c>
    </row>
    <row r="3">
      <c r="A3" t="s" s="1">
        <v>1014</v>
      </c>
      <c r="B3" s="1"/>
      <c r="C3" t="s" s="1">
        <v>1406</v>
      </c>
      <c r="D3" t="s" s="1">
        <v>1407</v>
      </c>
      <c r="E3" t="s" s="1">
        <v>1408</v>
      </c>
      <c r="F3" t="s" s="1">
        <v>1409</v>
      </c>
      <c r="G3" t="s" s="1">
        <v>1410</v>
      </c>
    </row>
    <row r="4" ht="45.0" customHeight="true">
      <c r="A4" t="s" s="4">
        <v>94</v>
      </c>
      <c r="B4" t="s" s="4">
        <v>1411</v>
      </c>
      <c r="C4" t="s" s="4">
        <v>1412</v>
      </c>
      <c r="D4" t="s" s="4">
        <v>1413</v>
      </c>
      <c r="E4" t="s" s="4">
        <v>1414</v>
      </c>
      <c r="F4" t="s" s="4">
        <v>1023</v>
      </c>
      <c r="G4" t="s" s="4">
        <v>1415</v>
      </c>
    </row>
    <row r="5" ht="45.0" customHeight="true">
      <c r="A5" t="s" s="4">
        <v>101</v>
      </c>
      <c r="B5" t="s" s="4">
        <v>1416</v>
      </c>
      <c r="C5" t="s" s="4">
        <v>1417</v>
      </c>
      <c r="D5" t="s" s="4">
        <v>1418</v>
      </c>
      <c r="E5" t="s" s="4">
        <v>1419</v>
      </c>
      <c r="F5" t="s" s="4">
        <v>1023</v>
      </c>
      <c r="G5" t="s" s="4">
        <v>1415</v>
      </c>
    </row>
    <row r="6" ht="45.0" customHeight="true">
      <c r="A6" t="s" s="4">
        <v>106</v>
      </c>
      <c r="B6" t="s" s="4">
        <v>1420</v>
      </c>
      <c r="C6" t="s" s="4">
        <v>1417</v>
      </c>
      <c r="D6" t="s" s="4">
        <v>1421</v>
      </c>
      <c r="E6" t="s" s="4">
        <v>1422</v>
      </c>
      <c r="F6" t="s" s="4">
        <v>1023</v>
      </c>
      <c r="G6" t="s" s="4">
        <v>1415</v>
      </c>
    </row>
    <row r="7" ht="45.0" customHeight="true">
      <c r="A7" t="s" s="4">
        <v>112</v>
      </c>
      <c r="B7" t="s" s="4">
        <v>1423</v>
      </c>
      <c r="C7" t="s" s="4">
        <v>1417</v>
      </c>
      <c r="D7" t="s" s="4">
        <v>1424</v>
      </c>
      <c r="E7" t="s" s="4">
        <v>1425</v>
      </c>
      <c r="F7" t="s" s="4">
        <v>1023</v>
      </c>
      <c r="G7" t="s" s="4">
        <v>1415</v>
      </c>
    </row>
    <row r="8" ht="45.0" customHeight="true">
      <c r="A8" t="s" s="4">
        <v>121</v>
      </c>
      <c r="B8" t="s" s="4">
        <v>1426</v>
      </c>
      <c r="C8" t="s" s="4">
        <v>1417</v>
      </c>
      <c r="D8" t="s" s="4">
        <v>1427</v>
      </c>
      <c r="E8" t="s" s="4">
        <v>1428</v>
      </c>
      <c r="F8" t="s" s="4">
        <v>1023</v>
      </c>
      <c r="G8" t="s" s="4">
        <v>1415</v>
      </c>
    </row>
    <row r="9" ht="45.0" customHeight="true">
      <c r="A9" t="s" s="4">
        <v>128</v>
      </c>
      <c r="B9" t="s" s="4">
        <v>1429</v>
      </c>
      <c r="C9" t="s" s="4">
        <v>1430</v>
      </c>
      <c r="D9" t="s" s="4">
        <v>1431</v>
      </c>
      <c r="E9" t="s" s="4">
        <v>1432</v>
      </c>
      <c r="F9" t="s" s="4">
        <v>1023</v>
      </c>
      <c r="G9" t="s" s="4">
        <v>1433</v>
      </c>
    </row>
    <row r="10" ht="45.0" customHeight="true">
      <c r="A10" t="s" s="4">
        <v>139</v>
      </c>
      <c r="B10" t="s" s="4">
        <v>1434</v>
      </c>
      <c r="C10" t="s" s="4">
        <v>1430</v>
      </c>
      <c r="D10" t="s" s="4">
        <v>1435</v>
      </c>
      <c r="E10" t="s" s="4">
        <v>1435</v>
      </c>
      <c r="F10" t="s" s="4">
        <v>1023</v>
      </c>
      <c r="G10" t="s" s="4">
        <v>1415</v>
      </c>
    </row>
    <row r="11" ht="45.0" customHeight="true">
      <c r="A11" t="s" s="4">
        <v>147</v>
      </c>
      <c r="B11" t="s" s="4">
        <v>1436</v>
      </c>
      <c r="C11" t="s" s="4">
        <v>1412</v>
      </c>
      <c r="D11" t="s" s="4">
        <v>1437</v>
      </c>
      <c r="E11" t="s" s="4">
        <v>1438</v>
      </c>
      <c r="F11" t="s" s="4">
        <v>1023</v>
      </c>
      <c r="G11" t="s" s="4">
        <v>1415</v>
      </c>
    </row>
    <row r="12" ht="45.0" customHeight="true">
      <c r="A12" t="s" s="4">
        <v>154</v>
      </c>
      <c r="B12" t="s" s="4">
        <v>1439</v>
      </c>
      <c r="C12" t="s" s="4">
        <v>1412</v>
      </c>
      <c r="D12" t="s" s="4">
        <v>1440</v>
      </c>
      <c r="E12" t="s" s="4">
        <v>1441</v>
      </c>
      <c r="F12" t="s" s="4">
        <v>1023</v>
      </c>
      <c r="G12" t="s" s="4">
        <v>1415</v>
      </c>
    </row>
    <row r="13" ht="45.0" customHeight="true">
      <c r="A13" t="s" s="4">
        <v>160</v>
      </c>
      <c r="B13" t="s" s="4">
        <v>1442</v>
      </c>
      <c r="C13" t="s" s="4">
        <v>1412</v>
      </c>
      <c r="D13" t="s" s="4">
        <v>1443</v>
      </c>
      <c r="E13" t="s" s="4">
        <v>1444</v>
      </c>
      <c r="F13" t="s" s="4">
        <v>1023</v>
      </c>
      <c r="G13" t="s" s="4">
        <v>1415</v>
      </c>
    </row>
    <row r="14" ht="45.0" customHeight="true">
      <c r="A14" t="s" s="4">
        <v>167</v>
      </c>
      <c r="B14" t="s" s="4">
        <v>1445</v>
      </c>
      <c r="C14" t="s" s="4">
        <v>1412</v>
      </c>
      <c r="D14" t="s" s="4">
        <v>1446</v>
      </c>
      <c r="E14" t="s" s="4">
        <v>1444</v>
      </c>
      <c r="F14" t="s" s="4">
        <v>1023</v>
      </c>
      <c r="G14" t="s" s="4">
        <v>1415</v>
      </c>
    </row>
    <row r="15" ht="45.0" customHeight="true">
      <c r="A15" t="s" s="4">
        <v>173</v>
      </c>
      <c r="B15" t="s" s="4">
        <v>1447</v>
      </c>
      <c r="C15" t="s" s="4">
        <v>1412</v>
      </c>
      <c r="D15" t="s" s="4">
        <v>1448</v>
      </c>
      <c r="E15" t="s" s="4">
        <v>1449</v>
      </c>
      <c r="F15" t="s" s="4">
        <v>1023</v>
      </c>
      <c r="G15" t="s" s="4">
        <v>1415</v>
      </c>
    </row>
    <row r="16" ht="45.0" customHeight="true">
      <c r="A16" t="s" s="4">
        <v>179</v>
      </c>
      <c r="B16" t="s" s="4">
        <v>1450</v>
      </c>
      <c r="C16" t="s" s="4">
        <v>1412</v>
      </c>
      <c r="D16" t="s" s="4">
        <v>1451</v>
      </c>
      <c r="E16" t="s" s="4">
        <v>1452</v>
      </c>
      <c r="F16" t="s" s="4">
        <v>1023</v>
      </c>
      <c r="G16" t="s" s="4">
        <v>1415</v>
      </c>
    </row>
    <row r="17" ht="45.0" customHeight="true">
      <c r="A17" t="s" s="4">
        <v>187</v>
      </c>
      <c r="B17" t="s" s="4">
        <v>1453</v>
      </c>
      <c r="C17" t="s" s="4">
        <v>1430</v>
      </c>
      <c r="D17" t="s" s="4">
        <v>1454</v>
      </c>
      <c r="E17" t="s" s="4">
        <v>1455</v>
      </c>
      <c r="F17" t="s" s="4">
        <v>1023</v>
      </c>
      <c r="G17" t="s" s="4">
        <v>1415</v>
      </c>
    </row>
    <row r="18" ht="45.0" customHeight="true">
      <c r="A18" t="s" s="4">
        <v>193</v>
      </c>
      <c r="B18" t="s" s="4">
        <v>1456</v>
      </c>
      <c r="C18" t="s" s="4">
        <v>1430</v>
      </c>
      <c r="D18" t="s" s="4">
        <v>1457</v>
      </c>
      <c r="E18" t="s" s="4">
        <v>1455</v>
      </c>
      <c r="F18" t="s" s="4">
        <v>1023</v>
      </c>
      <c r="G18" t="s" s="4">
        <v>1415</v>
      </c>
    </row>
    <row r="19" ht="45.0" customHeight="true">
      <c r="A19" t="s" s="4">
        <v>199</v>
      </c>
      <c r="B19" t="s" s="4">
        <v>1458</v>
      </c>
      <c r="C19" t="s" s="4">
        <v>1417</v>
      </c>
      <c r="D19" t="s" s="4">
        <v>1459</v>
      </c>
      <c r="E19" t="s" s="4">
        <v>1460</v>
      </c>
      <c r="F19" t="s" s="4">
        <v>1023</v>
      </c>
      <c r="G19" t="s" s="4">
        <v>1415</v>
      </c>
    </row>
    <row r="20" ht="45.0" customHeight="true">
      <c r="A20" t="s" s="4">
        <v>206</v>
      </c>
      <c r="B20" t="s" s="4">
        <v>1461</v>
      </c>
      <c r="C20" t="s" s="4">
        <v>1417</v>
      </c>
      <c r="D20" t="s" s="4">
        <v>1462</v>
      </c>
      <c r="E20" t="s" s="4">
        <v>1463</v>
      </c>
      <c r="F20" t="s" s="4">
        <v>1023</v>
      </c>
      <c r="G20" t="s" s="4">
        <v>1415</v>
      </c>
    </row>
    <row r="21" ht="45.0" customHeight="true">
      <c r="A21" t="s" s="4">
        <v>212</v>
      </c>
      <c r="B21" t="s" s="4">
        <v>1464</v>
      </c>
      <c r="C21" t="s" s="4">
        <v>1430</v>
      </c>
      <c r="D21" t="s" s="4">
        <v>1465</v>
      </c>
      <c r="E21" t="s" s="4">
        <v>1466</v>
      </c>
      <c r="F21" t="s" s="4">
        <v>1023</v>
      </c>
      <c r="G21" t="s" s="4">
        <v>1415</v>
      </c>
    </row>
    <row r="22" ht="45.0" customHeight="true">
      <c r="A22" t="s" s="4">
        <v>218</v>
      </c>
      <c r="B22" t="s" s="4">
        <v>1467</v>
      </c>
      <c r="C22" t="s" s="4">
        <v>1430</v>
      </c>
      <c r="D22" t="s" s="4">
        <v>1457</v>
      </c>
      <c r="E22" t="s" s="4">
        <v>1455</v>
      </c>
      <c r="F22" t="s" s="4">
        <v>1023</v>
      </c>
      <c r="G22" t="s" s="4">
        <v>1415</v>
      </c>
    </row>
    <row r="23" ht="45.0" customHeight="true">
      <c r="A23" t="s" s="4">
        <v>223</v>
      </c>
      <c r="B23" t="s" s="4">
        <v>1468</v>
      </c>
      <c r="C23" t="s" s="4">
        <v>1412</v>
      </c>
      <c r="D23" t="s" s="4">
        <v>1469</v>
      </c>
      <c r="E23" t="s" s="4">
        <v>1444</v>
      </c>
      <c r="F23" t="s" s="4">
        <v>1023</v>
      </c>
      <c r="G23" t="s" s="4">
        <v>1415</v>
      </c>
    </row>
    <row r="24" ht="45.0" customHeight="true">
      <c r="A24" t="s" s="4">
        <v>229</v>
      </c>
      <c r="B24" t="s" s="4">
        <v>1470</v>
      </c>
      <c r="C24" t="s" s="4">
        <v>1412</v>
      </c>
      <c r="D24" t="s" s="4">
        <v>1471</v>
      </c>
      <c r="E24" t="s" s="4">
        <v>1472</v>
      </c>
      <c r="F24" t="s" s="4">
        <v>1023</v>
      </c>
      <c r="G24" t="s" s="4">
        <v>1415</v>
      </c>
    </row>
    <row r="25" ht="45.0" customHeight="true">
      <c r="A25" t="s" s="4">
        <v>236</v>
      </c>
      <c r="B25" t="s" s="4">
        <v>1473</v>
      </c>
      <c r="C25" t="s" s="4">
        <v>1412</v>
      </c>
      <c r="D25" t="s" s="4">
        <v>1474</v>
      </c>
      <c r="E25" t="s" s="4">
        <v>1475</v>
      </c>
      <c r="F25" t="s" s="4">
        <v>1023</v>
      </c>
      <c r="G25" t="s" s="4">
        <v>1415</v>
      </c>
    </row>
    <row r="26" ht="45.0" customHeight="true">
      <c r="A26" t="s" s="4">
        <v>243</v>
      </c>
      <c r="B26" t="s" s="4">
        <v>1476</v>
      </c>
      <c r="C26" t="s" s="4">
        <v>1412</v>
      </c>
      <c r="D26" t="s" s="4">
        <v>1477</v>
      </c>
      <c r="E26" t="s" s="4">
        <v>1478</v>
      </c>
      <c r="F26" t="s" s="4">
        <v>1023</v>
      </c>
      <c r="G26" t="s" s="4">
        <v>1415</v>
      </c>
    </row>
    <row r="27" ht="45.0" customHeight="true">
      <c r="A27" t="s" s="4">
        <v>248</v>
      </c>
      <c r="B27" t="s" s="4">
        <v>1479</v>
      </c>
      <c r="C27" t="s" s="4">
        <v>1412</v>
      </c>
      <c r="D27" t="s" s="4">
        <v>1480</v>
      </c>
      <c r="E27" t="s" s="4">
        <v>1481</v>
      </c>
      <c r="F27" t="s" s="4">
        <v>1023</v>
      </c>
      <c r="G27" t="s" s="4">
        <v>1415</v>
      </c>
    </row>
    <row r="28" ht="45.0" customHeight="true">
      <c r="A28" t="s" s="4">
        <v>252</v>
      </c>
      <c r="B28" t="s" s="4">
        <v>1482</v>
      </c>
      <c r="C28" t="s" s="4">
        <v>1412</v>
      </c>
      <c r="D28" t="s" s="4">
        <v>1483</v>
      </c>
      <c r="E28" t="s" s="4">
        <v>1484</v>
      </c>
      <c r="F28" t="s" s="4">
        <v>1023</v>
      </c>
      <c r="G28" t="s" s="4">
        <v>1415</v>
      </c>
    </row>
    <row r="29" ht="45.0" customHeight="true">
      <c r="A29" t="s" s="4">
        <v>256</v>
      </c>
      <c r="B29" t="s" s="4">
        <v>1485</v>
      </c>
      <c r="C29" t="s" s="4">
        <v>1417</v>
      </c>
      <c r="D29" t="s" s="4">
        <v>1486</v>
      </c>
      <c r="E29" t="s" s="4">
        <v>1487</v>
      </c>
      <c r="F29" t="s" s="4">
        <v>1023</v>
      </c>
      <c r="G29" t="s" s="4">
        <v>1415</v>
      </c>
    </row>
    <row r="30" ht="45.0" customHeight="true">
      <c r="A30" t="s" s="4">
        <v>262</v>
      </c>
      <c r="B30" t="s" s="4">
        <v>1488</v>
      </c>
      <c r="C30" t="s" s="4">
        <v>1430</v>
      </c>
      <c r="D30" t="s" s="4">
        <v>1489</v>
      </c>
      <c r="E30" t="s" s="4">
        <v>1490</v>
      </c>
      <c r="F30" t="s" s="4">
        <v>1023</v>
      </c>
      <c r="G30" t="s" s="4">
        <v>1433</v>
      </c>
    </row>
    <row r="31" ht="45.0" customHeight="true">
      <c r="A31" t="s" s="4">
        <v>269</v>
      </c>
      <c r="B31" t="s" s="4">
        <v>1491</v>
      </c>
      <c r="C31" t="s" s="4">
        <v>1430</v>
      </c>
      <c r="D31" t="s" s="4">
        <v>1492</v>
      </c>
      <c r="E31" t="s" s="4">
        <v>1493</v>
      </c>
      <c r="F31" t="s" s="4">
        <v>1023</v>
      </c>
      <c r="G31" t="s" s="4">
        <v>1415</v>
      </c>
    </row>
    <row r="32" ht="45.0" customHeight="true">
      <c r="A32" t="s" s="4">
        <v>273</v>
      </c>
      <c r="B32" t="s" s="4">
        <v>1494</v>
      </c>
      <c r="C32" t="s" s="4">
        <v>1417</v>
      </c>
      <c r="D32" t="s" s="4">
        <v>1495</v>
      </c>
      <c r="E32" t="s" s="4">
        <v>1496</v>
      </c>
      <c r="F32" t="s" s="4">
        <v>1023</v>
      </c>
      <c r="G32" t="s" s="4">
        <v>1415</v>
      </c>
    </row>
    <row r="33" ht="45.0" customHeight="true">
      <c r="A33" t="s" s="4">
        <v>278</v>
      </c>
      <c r="B33" t="s" s="4">
        <v>1497</v>
      </c>
      <c r="C33" t="s" s="4">
        <v>1417</v>
      </c>
      <c r="D33" t="s" s="4">
        <v>1498</v>
      </c>
      <c r="E33" t="s" s="4">
        <v>1499</v>
      </c>
      <c r="F33" t="s" s="4">
        <v>1023</v>
      </c>
      <c r="G33" t="s" s="4">
        <v>1415</v>
      </c>
    </row>
    <row r="34" ht="45.0" customHeight="true">
      <c r="A34" t="s" s="4">
        <v>284</v>
      </c>
      <c r="B34" t="s" s="4">
        <v>1500</v>
      </c>
      <c r="C34" t="s" s="4">
        <v>1417</v>
      </c>
      <c r="D34" t="s" s="4">
        <v>1501</v>
      </c>
      <c r="E34" t="s" s="4">
        <v>1502</v>
      </c>
      <c r="F34" t="s" s="4">
        <v>1023</v>
      </c>
      <c r="G34" t="s" s="4">
        <v>1415</v>
      </c>
    </row>
    <row r="35" ht="45.0" customHeight="true">
      <c r="A35" t="s" s="4">
        <v>289</v>
      </c>
      <c r="B35" t="s" s="4">
        <v>1503</v>
      </c>
      <c r="C35" t="s" s="4">
        <v>1412</v>
      </c>
      <c r="D35" t="s" s="4">
        <v>1504</v>
      </c>
      <c r="E35" t="s" s="4">
        <v>1505</v>
      </c>
      <c r="F35" t="s" s="4">
        <v>1023</v>
      </c>
      <c r="G35" t="s" s="4">
        <v>1415</v>
      </c>
    </row>
    <row r="36" ht="45.0" customHeight="true">
      <c r="A36" t="s" s="4">
        <v>294</v>
      </c>
      <c r="B36" t="s" s="4">
        <v>1506</v>
      </c>
      <c r="C36" t="s" s="4">
        <v>1412</v>
      </c>
      <c r="D36" t="s" s="4">
        <v>1507</v>
      </c>
      <c r="E36" t="s" s="4">
        <v>1508</v>
      </c>
      <c r="F36" t="s" s="4">
        <v>1023</v>
      </c>
      <c r="G36" t="s" s="4">
        <v>1415</v>
      </c>
    </row>
    <row r="37" ht="45.0" customHeight="true">
      <c r="A37" t="s" s="4">
        <v>298</v>
      </c>
      <c r="B37" t="s" s="4">
        <v>1509</v>
      </c>
      <c r="C37" t="s" s="4">
        <v>1412</v>
      </c>
      <c r="D37" t="s" s="4">
        <v>1510</v>
      </c>
      <c r="E37" t="s" s="4">
        <v>1472</v>
      </c>
      <c r="F37" t="s" s="4">
        <v>1023</v>
      </c>
      <c r="G37" t="s" s="4">
        <v>1415</v>
      </c>
    </row>
    <row r="38" ht="45.0" customHeight="true">
      <c r="A38" t="s" s="4">
        <v>303</v>
      </c>
      <c r="B38" t="s" s="4">
        <v>1511</v>
      </c>
      <c r="C38" t="s" s="4">
        <v>1412</v>
      </c>
      <c r="D38" t="s" s="4">
        <v>1510</v>
      </c>
      <c r="E38" t="s" s="4">
        <v>1512</v>
      </c>
      <c r="F38" t="s" s="4">
        <v>1023</v>
      </c>
      <c r="G38" t="s" s="4">
        <v>1415</v>
      </c>
    </row>
    <row r="39" ht="45.0" customHeight="true">
      <c r="A39" t="s" s="4">
        <v>308</v>
      </c>
      <c r="B39" t="s" s="4">
        <v>1513</v>
      </c>
      <c r="C39" t="s" s="4">
        <v>1412</v>
      </c>
      <c r="D39" t="s" s="4">
        <v>1514</v>
      </c>
      <c r="E39" t="s" s="4">
        <v>1515</v>
      </c>
      <c r="F39" t="s" s="4">
        <v>1023</v>
      </c>
      <c r="G39" t="s" s="4">
        <v>1415</v>
      </c>
    </row>
    <row r="40" ht="45.0" customHeight="true">
      <c r="A40" t="s" s="4">
        <v>316</v>
      </c>
      <c r="B40" t="s" s="4">
        <v>1516</v>
      </c>
      <c r="C40" t="s" s="4">
        <v>1412</v>
      </c>
      <c r="D40" t="s" s="4">
        <v>1517</v>
      </c>
      <c r="E40" t="s" s="4">
        <v>1518</v>
      </c>
      <c r="F40" t="s" s="4">
        <v>1023</v>
      </c>
      <c r="G40" t="s" s="4">
        <v>1415</v>
      </c>
    </row>
    <row r="41" ht="45.0" customHeight="true">
      <c r="A41" t="s" s="4">
        <v>322</v>
      </c>
      <c r="B41" t="s" s="4">
        <v>1519</v>
      </c>
      <c r="C41" t="s" s="4">
        <v>1417</v>
      </c>
      <c r="D41" t="s" s="4">
        <v>1520</v>
      </c>
      <c r="E41" t="s" s="4">
        <v>1521</v>
      </c>
      <c r="F41" t="s" s="4">
        <v>1023</v>
      </c>
      <c r="G41" t="s" s="4">
        <v>1415</v>
      </c>
    </row>
    <row r="42" ht="45.0" customHeight="true">
      <c r="A42" t="s" s="4">
        <v>329</v>
      </c>
      <c r="B42" t="s" s="4">
        <v>1522</v>
      </c>
      <c r="C42" t="s" s="4">
        <v>1417</v>
      </c>
      <c r="D42" t="s" s="4">
        <v>1523</v>
      </c>
      <c r="E42" t="s" s="4">
        <v>1524</v>
      </c>
      <c r="F42" t="s" s="4">
        <v>1023</v>
      </c>
      <c r="G42" t="s" s="4">
        <v>1415</v>
      </c>
    </row>
    <row r="43" ht="45.0" customHeight="true">
      <c r="A43" t="s" s="4">
        <v>334</v>
      </c>
      <c r="B43" t="s" s="4">
        <v>1525</v>
      </c>
      <c r="C43" t="s" s="4">
        <v>1417</v>
      </c>
      <c r="D43" t="s" s="4">
        <v>1526</v>
      </c>
      <c r="E43" t="s" s="4">
        <v>1527</v>
      </c>
      <c r="F43" t="s" s="4">
        <v>1023</v>
      </c>
      <c r="G43" t="s" s="4">
        <v>1415</v>
      </c>
    </row>
    <row r="44" ht="45.0" customHeight="true">
      <c r="A44" t="s" s="4">
        <v>341</v>
      </c>
      <c r="B44" t="s" s="4">
        <v>1528</v>
      </c>
      <c r="C44" t="s" s="4">
        <v>1417</v>
      </c>
      <c r="D44" t="s" s="4">
        <v>1529</v>
      </c>
      <c r="E44" t="s" s="4">
        <v>1530</v>
      </c>
      <c r="F44" t="s" s="4">
        <v>1023</v>
      </c>
      <c r="G44" t="s" s="4">
        <v>1415</v>
      </c>
    </row>
    <row r="45" ht="45.0" customHeight="true">
      <c r="A45" t="s" s="4">
        <v>347</v>
      </c>
      <c r="B45" t="s" s="4">
        <v>1531</v>
      </c>
      <c r="C45" t="s" s="4">
        <v>1417</v>
      </c>
      <c r="D45" t="s" s="4">
        <v>1529</v>
      </c>
      <c r="E45" t="s" s="4">
        <v>1532</v>
      </c>
      <c r="F45" t="s" s="4">
        <v>1023</v>
      </c>
      <c r="G45" t="s" s="4">
        <v>1415</v>
      </c>
    </row>
    <row r="46" ht="45.0" customHeight="true">
      <c r="A46" t="s" s="4">
        <v>353</v>
      </c>
      <c r="B46" t="s" s="4">
        <v>1533</v>
      </c>
      <c r="C46" t="s" s="4">
        <v>1417</v>
      </c>
      <c r="D46" t="s" s="4">
        <v>1534</v>
      </c>
      <c r="E46" t="s" s="4">
        <v>1535</v>
      </c>
      <c r="F46" t="s" s="4">
        <v>1023</v>
      </c>
      <c r="G46" t="s" s="4">
        <v>1415</v>
      </c>
    </row>
    <row r="47" ht="45.0" customHeight="true">
      <c r="A47" t="s" s="4">
        <v>358</v>
      </c>
      <c r="B47" t="s" s="4">
        <v>1536</v>
      </c>
      <c r="C47" t="s" s="4">
        <v>1412</v>
      </c>
      <c r="D47" t="s" s="4">
        <v>1517</v>
      </c>
      <c r="E47" t="s" s="4">
        <v>1537</v>
      </c>
      <c r="F47" t="s" s="4">
        <v>1023</v>
      </c>
      <c r="G47" t="s" s="4">
        <v>1415</v>
      </c>
    </row>
    <row r="48" ht="45.0" customHeight="true">
      <c r="A48" t="s" s="4">
        <v>363</v>
      </c>
      <c r="B48" t="s" s="4">
        <v>1538</v>
      </c>
      <c r="C48" t="s" s="4">
        <v>1412</v>
      </c>
      <c r="D48" t="s" s="4">
        <v>1539</v>
      </c>
      <c r="E48" t="s" s="4">
        <v>1540</v>
      </c>
      <c r="F48" t="s" s="4">
        <v>1023</v>
      </c>
      <c r="G48" t="s" s="4">
        <v>1415</v>
      </c>
    </row>
    <row r="49" ht="45.0" customHeight="true">
      <c r="A49" t="s" s="4">
        <v>369</v>
      </c>
      <c r="B49" t="s" s="4">
        <v>1541</v>
      </c>
      <c r="C49" t="s" s="4">
        <v>1412</v>
      </c>
      <c r="D49" t="s" s="4">
        <v>1542</v>
      </c>
      <c r="E49" t="s" s="4">
        <v>1543</v>
      </c>
      <c r="F49" t="s" s="4">
        <v>1023</v>
      </c>
      <c r="G49" t="s" s="4">
        <v>1415</v>
      </c>
    </row>
    <row r="50" ht="45.0" customHeight="true">
      <c r="A50" t="s" s="4">
        <v>373</v>
      </c>
      <c r="B50" t="s" s="4">
        <v>1544</v>
      </c>
      <c r="C50" t="s" s="4">
        <v>1412</v>
      </c>
      <c r="D50" t="s" s="4">
        <v>1545</v>
      </c>
      <c r="E50" t="s" s="4">
        <v>1546</v>
      </c>
      <c r="F50" t="s" s="4">
        <v>1023</v>
      </c>
      <c r="G50" t="s" s="4">
        <v>1415</v>
      </c>
    </row>
    <row r="51" ht="45.0" customHeight="true">
      <c r="A51" t="s" s="4">
        <v>377</v>
      </c>
      <c r="B51" t="s" s="4">
        <v>1547</v>
      </c>
      <c r="C51" t="s" s="4">
        <v>1412</v>
      </c>
      <c r="D51" t="s" s="4">
        <v>1548</v>
      </c>
      <c r="E51" t="s" s="4">
        <v>1444</v>
      </c>
      <c r="F51" t="s" s="4">
        <v>1023</v>
      </c>
      <c r="G51" t="s" s="4">
        <v>1415</v>
      </c>
    </row>
    <row r="52" ht="45.0" customHeight="true">
      <c r="A52" t="s" s="4">
        <v>382</v>
      </c>
      <c r="B52" t="s" s="4">
        <v>1549</v>
      </c>
      <c r="C52" t="s" s="4">
        <v>1412</v>
      </c>
      <c r="D52" t="s" s="4">
        <v>1550</v>
      </c>
      <c r="E52" t="s" s="4">
        <v>1551</v>
      </c>
      <c r="F52" t="s" s="4">
        <v>1023</v>
      </c>
      <c r="G52" t="s" s="4">
        <v>1415</v>
      </c>
    </row>
    <row r="53" ht="45.0" customHeight="true">
      <c r="A53" t="s" s="4">
        <v>386</v>
      </c>
      <c r="B53" t="s" s="4">
        <v>1552</v>
      </c>
      <c r="C53" t="s" s="4">
        <v>1417</v>
      </c>
      <c r="D53" t="s" s="4">
        <v>1553</v>
      </c>
      <c r="E53" t="s" s="4">
        <v>1554</v>
      </c>
      <c r="F53" t="s" s="4">
        <v>1023</v>
      </c>
      <c r="G53" t="s" s="4">
        <v>1415</v>
      </c>
    </row>
    <row r="54" ht="45.0" customHeight="true">
      <c r="A54" t="s" s="4">
        <v>390</v>
      </c>
      <c r="B54" t="s" s="4">
        <v>1555</v>
      </c>
      <c r="C54" t="s" s="4">
        <v>1417</v>
      </c>
      <c r="D54" t="s" s="4">
        <v>1556</v>
      </c>
      <c r="E54" t="s" s="4">
        <v>1557</v>
      </c>
      <c r="F54" t="s" s="4">
        <v>1023</v>
      </c>
      <c r="G54" t="s" s="4">
        <v>1415</v>
      </c>
    </row>
    <row r="55" ht="45.0" customHeight="true">
      <c r="A55" t="s" s="4">
        <v>395</v>
      </c>
      <c r="B55" t="s" s="4">
        <v>1558</v>
      </c>
      <c r="C55" t="s" s="4">
        <v>1417</v>
      </c>
      <c r="D55" t="s" s="4">
        <v>1559</v>
      </c>
      <c r="E55" t="s" s="4">
        <v>1560</v>
      </c>
      <c r="F55" t="s" s="4">
        <v>1023</v>
      </c>
      <c r="G55" t="s" s="4">
        <v>1415</v>
      </c>
    </row>
    <row r="56" ht="45.0" customHeight="true">
      <c r="A56" t="s" s="4">
        <v>399</v>
      </c>
      <c r="B56" t="s" s="4">
        <v>1561</v>
      </c>
      <c r="C56" t="s" s="4">
        <v>1417</v>
      </c>
      <c r="D56" t="s" s="4">
        <v>1562</v>
      </c>
      <c r="E56" t="s" s="4">
        <v>1563</v>
      </c>
      <c r="F56" t="s" s="4">
        <v>1023</v>
      </c>
      <c r="G56" t="s" s="4">
        <v>1415</v>
      </c>
    </row>
    <row r="57" ht="45.0" customHeight="true">
      <c r="A57" t="s" s="4">
        <v>403</v>
      </c>
      <c r="B57" t="s" s="4">
        <v>1564</v>
      </c>
      <c r="C57" t="s" s="4">
        <v>1417</v>
      </c>
      <c r="D57" t="s" s="4">
        <v>1565</v>
      </c>
      <c r="E57" t="s" s="4">
        <v>1566</v>
      </c>
      <c r="F57" t="s" s="4">
        <v>1023</v>
      </c>
      <c r="G57" t="s" s="4">
        <v>1433</v>
      </c>
    </row>
    <row r="58" ht="45.0" customHeight="true">
      <c r="A58" t="s" s="4">
        <v>410</v>
      </c>
      <c r="B58" t="s" s="4">
        <v>1567</v>
      </c>
      <c r="C58" t="s" s="4">
        <v>1417</v>
      </c>
      <c r="D58" t="s" s="4">
        <v>1529</v>
      </c>
      <c r="E58" t="s" s="4">
        <v>1532</v>
      </c>
      <c r="F58" t="s" s="4">
        <v>1023</v>
      </c>
      <c r="G58" t="s" s="4">
        <v>1415</v>
      </c>
    </row>
    <row r="59" ht="45.0" customHeight="true">
      <c r="A59" t="s" s="4">
        <v>415</v>
      </c>
      <c r="B59" t="s" s="4">
        <v>1568</v>
      </c>
      <c r="C59" t="s" s="4">
        <v>1412</v>
      </c>
      <c r="D59" t="s" s="4">
        <v>1569</v>
      </c>
      <c r="E59" t="s" s="4">
        <v>1551</v>
      </c>
      <c r="F59" t="s" s="4">
        <v>1023</v>
      </c>
      <c r="G59" t="s" s="4">
        <v>1415</v>
      </c>
    </row>
    <row r="60" ht="45.0" customHeight="true">
      <c r="A60" t="s" s="4">
        <v>419</v>
      </c>
      <c r="B60" t="s" s="4">
        <v>1570</v>
      </c>
      <c r="C60" t="s" s="4">
        <v>1412</v>
      </c>
      <c r="D60" t="s" s="4">
        <v>1571</v>
      </c>
      <c r="E60" t="s" s="4">
        <v>1572</v>
      </c>
      <c r="F60" t="s" s="4">
        <v>1023</v>
      </c>
      <c r="G60" t="s" s="4">
        <v>1415</v>
      </c>
    </row>
    <row r="61" ht="45.0" customHeight="true">
      <c r="A61" t="s" s="4">
        <v>424</v>
      </c>
      <c r="B61" t="s" s="4">
        <v>1573</v>
      </c>
      <c r="C61" t="s" s="4">
        <v>1412</v>
      </c>
      <c r="D61" t="s" s="4">
        <v>1574</v>
      </c>
      <c r="E61" t="s" s="4">
        <v>1478</v>
      </c>
      <c r="F61" t="s" s="4">
        <v>1023</v>
      </c>
      <c r="G61" t="s" s="4">
        <v>1415</v>
      </c>
    </row>
    <row r="62" ht="45.0" customHeight="true">
      <c r="A62" t="s" s="4">
        <v>430</v>
      </c>
      <c r="B62" t="s" s="4">
        <v>1575</v>
      </c>
      <c r="C62" t="s" s="4">
        <v>1412</v>
      </c>
      <c r="D62" t="s" s="4">
        <v>1574</v>
      </c>
      <c r="E62" t="s" s="4">
        <v>1576</v>
      </c>
      <c r="F62" t="s" s="4">
        <v>1023</v>
      </c>
      <c r="G62" t="s" s="4">
        <v>1415</v>
      </c>
    </row>
    <row r="63" ht="45.0" customHeight="true">
      <c r="A63" t="s" s="4">
        <v>433</v>
      </c>
      <c r="B63" t="s" s="4">
        <v>1577</v>
      </c>
      <c r="C63" t="s" s="4">
        <v>1412</v>
      </c>
      <c r="D63" t="s" s="4">
        <v>1578</v>
      </c>
      <c r="E63" t="s" s="4">
        <v>1444</v>
      </c>
      <c r="F63" t="s" s="4">
        <v>1023</v>
      </c>
      <c r="G63" t="s" s="4">
        <v>1415</v>
      </c>
    </row>
    <row r="64" ht="45.0" customHeight="true">
      <c r="A64" t="s" s="4">
        <v>436</v>
      </c>
      <c r="B64" t="s" s="4">
        <v>1579</v>
      </c>
      <c r="C64" t="s" s="4">
        <v>1412</v>
      </c>
      <c r="D64" t="s" s="4">
        <v>1580</v>
      </c>
      <c r="E64" t="s" s="4">
        <v>1581</v>
      </c>
      <c r="F64" t="s" s="4">
        <v>1023</v>
      </c>
      <c r="G64" t="s" s="4">
        <v>1415</v>
      </c>
    </row>
    <row r="65" ht="45.0" customHeight="true">
      <c r="A65" t="s" s="4">
        <v>441</v>
      </c>
      <c r="B65" t="s" s="4">
        <v>1582</v>
      </c>
      <c r="C65" t="s" s="4">
        <v>1430</v>
      </c>
      <c r="D65" t="s" s="4">
        <v>1492</v>
      </c>
      <c r="E65" t="s" s="4">
        <v>1493</v>
      </c>
      <c r="F65" t="s" s="4">
        <v>1023</v>
      </c>
      <c r="G65" t="s" s="4">
        <v>1415</v>
      </c>
    </row>
    <row r="66" ht="45.0" customHeight="true">
      <c r="A66" t="s" s="4">
        <v>448</v>
      </c>
      <c r="B66" t="s" s="4">
        <v>1583</v>
      </c>
      <c r="C66" t="s" s="4">
        <v>1430</v>
      </c>
      <c r="D66" t="s" s="4">
        <v>1492</v>
      </c>
      <c r="E66" t="s" s="4">
        <v>1493</v>
      </c>
      <c r="F66" t="s" s="4">
        <v>1023</v>
      </c>
      <c r="G66" t="s" s="4">
        <v>1415</v>
      </c>
    </row>
    <row r="67" ht="45.0" customHeight="true">
      <c r="A67" t="s" s="4">
        <v>454</v>
      </c>
      <c r="B67" t="s" s="4">
        <v>1584</v>
      </c>
      <c r="C67" t="s" s="4">
        <v>1417</v>
      </c>
      <c r="D67" t="s" s="4">
        <v>1585</v>
      </c>
      <c r="E67" t="s" s="4">
        <v>1586</v>
      </c>
      <c r="F67" t="s" s="4">
        <v>1023</v>
      </c>
      <c r="G67" t="s" s="4">
        <v>1415</v>
      </c>
    </row>
    <row r="68" ht="45.0" customHeight="true">
      <c r="A68" t="s" s="4">
        <v>459</v>
      </c>
      <c r="B68" t="s" s="4">
        <v>1587</v>
      </c>
      <c r="C68" t="s" s="4">
        <v>1430</v>
      </c>
      <c r="D68" t="s" s="4">
        <v>1457</v>
      </c>
      <c r="E68" t="s" s="4">
        <v>1455</v>
      </c>
      <c r="F68" t="s" s="4">
        <v>1023</v>
      </c>
      <c r="G68" t="s" s="4">
        <v>1415</v>
      </c>
    </row>
    <row r="69" ht="45.0" customHeight="true">
      <c r="A69" t="s" s="4">
        <v>463</v>
      </c>
      <c r="B69" t="s" s="4">
        <v>1588</v>
      </c>
      <c r="C69" t="s" s="4">
        <v>1430</v>
      </c>
      <c r="D69" t="s" s="4">
        <v>1457</v>
      </c>
      <c r="E69" t="s" s="4">
        <v>1589</v>
      </c>
      <c r="F69" t="s" s="4">
        <v>1023</v>
      </c>
      <c r="G69" t="s" s="4">
        <v>1415</v>
      </c>
    </row>
    <row r="70" ht="45.0" customHeight="true">
      <c r="A70" t="s" s="4">
        <v>469</v>
      </c>
      <c r="B70" t="s" s="4">
        <v>1590</v>
      </c>
      <c r="C70" t="s" s="4">
        <v>1417</v>
      </c>
      <c r="D70" t="s" s="4">
        <v>1591</v>
      </c>
      <c r="E70" t="s" s="4">
        <v>1592</v>
      </c>
      <c r="F70" t="s" s="4">
        <v>1023</v>
      </c>
      <c r="G70" t="s" s="4">
        <v>1415</v>
      </c>
    </row>
    <row r="71" ht="45.0" customHeight="true">
      <c r="A71" t="s" s="4">
        <v>473</v>
      </c>
      <c r="B71" t="s" s="4">
        <v>1593</v>
      </c>
      <c r="C71" t="s" s="4">
        <v>1412</v>
      </c>
      <c r="D71" t="s" s="4">
        <v>1594</v>
      </c>
      <c r="E71" t="s" s="4">
        <v>1551</v>
      </c>
      <c r="F71" t="s" s="4">
        <v>1023</v>
      </c>
      <c r="G71" t="s" s="4">
        <v>1415</v>
      </c>
    </row>
    <row r="72" ht="45.0" customHeight="true">
      <c r="A72" t="s" s="4">
        <v>478</v>
      </c>
      <c r="B72" t="s" s="4">
        <v>1595</v>
      </c>
      <c r="C72" t="s" s="4">
        <v>1412</v>
      </c>
      <c r="D72" t="s" s="4">
        <v>1596</v>
      </c>
      <c r="E72" t="s" s="4">
        <v>1597</v>
      </c>
      <c r="F72" t="s" s="4">
        <v>1023</v>
      </c>
      <c r="G72" t="s" s="4">
        <v>1415</v>
      </c>
    </row>
    <row r="73" ht="45.0" customHeight="true">
      <c r="A73" t="s" s="4">
        <v>483</v>
      </c>
      <c r="B73" t="s" s="4">
        <v>1598</v>
      </c>
      <c r="C73" t="s" s="4">
        <v>1412</v>
      </c>
      <c r="D73" t="s" s="4">
        <v>1599</v>
      </c>
      <c r="E73" t="s" s="4">
        <v>1600</v>
      </c>
      <c r="F73" t="s" s="4">
        <v>1023</v>
      </c>
      <c r="G73" t="s" s="4">
        <v>1415</v>
      </c>
    </row>
    <row r="74" ht="45.0" customHeight="true">
      <c r="A74" t="s" s="4">
        <v>487</v>
      </c>
      <c r="B74" t="s" s="4">
        <v>1601</v>
      </c>
      <c r="C74" t="s" s="4">
        <v>1412</v>
      </c>
      <c r="D74" t="s" s="4">
        <v>1602</v>
      </c>
      <c r="E74" t="s" s="4">
        <v>1603</v>
      </c>
      <c r="F74" t="s" s="4">
        <v>1023</v>
      </c>
      <c r="G74" t="s" s="4">
        <v>1415</v>
      </c>
    </row>
    <row r="75" ht="45.0" customHeight="true">
      <c r="A75" t="s" s="4">
        <v>492</v>
      </c>
      <c r="B75" t="s" s="4">
        <v>1604</v>
      </c>
      <c r="C75" t="s" s="4">
        <v>1412</v>
      </c>
      <c r="D75" t="s" s="4">
        <v>1605</v>
      </c>
      <c r="E75" t="s" s="4">
        <v>1606</v>
      </c>
      <c r="F75" t="s" s="4">
        <v>1023</v>
      </c>
      <c r="G75" t="s" s="4">
        <v>1415</v>
      </c>
    </row>
    <row r="76" ht="45.0" customHeight="true">
      <c r="A76" t="s" s="4">
        <v>497</v>
      </c>
      <c r="B76" t="s" s="4">
        <v>1607</v>
      </c>
      <c r="C76" t="s" s="4">
        <v>1412</v>
      </c>
      <c r="D76" t="s" s="4">
        <v>1608</v>
      </c>
      <c r="E76" t="s" s="4">
        <v>1478</v>
      </c>
      <c r="F76" t="s" s="4">
        <v>1023</v>
      </c>
      <c r="G76" t="s" s="4">
        <v>1609</v>
      </c>
    </row>
    <row r="77" ht="45.0" customHeight="true">
      <c r="A77" t="s" s="4">
        <v>503</v>
      </c>
      <c r="B77" t="s" s="4">
        <v>1610</v>
      </c>
      <c r="C77" t="s" s="4">
        <v>1417</v>
      </c>
      <c r="D77" t="s" s="4">
        <v>1591</v>
      </c>
      <c r="E77" t="s" s="4">
        <v>1611</v>
      </c>
      <c r="F77" t="s" s="4">
        <v>1023</v>
      </c>
      <c r="G77" t="s" s="4">
        <v>1415</v>
      </c>
    </row>
    <row r="78" ht="45.0" customHeight="true">
      <c r="A78" t="s" s="4">
        <v>506</v>
      </c>
      <c r="B78" t="s" s="4">
        <v>1612</v>
      </c>
      <c r="C78" t="s" s="4">
        <v>1417</v>
      </c>
      <c r="D78" t="s" s="4">
        <v>1613</v>
      </c>
      <c r="E78" t="s" s="4">
        <v>1614</v>
      </c>
      <c r="F78" t="s" s="4">
        <v>1023</v>
      </c>
      <c r="G78" t="s" s="4">
        <v>1415</v>
      </c>
    </row>
    <row r="79" ht="45.0" customHeight="true">
      <c r="A79" t="s" s="4">
        <v>509</v>
      </c>
      <c r="B79" t="s" s="4">
        <v>1615</v>
      </c>
      <c r="C79" t="s" s="4">
        <v>1417</v>
      </c>
      <c r="D79" t="s" s="4">
        <v>1616</v>
      </c>
      <c r="E79" t="s" s="4">
        <v>1617</v>
      </c>
      <c r="F79" t="s" s="4">
        <v>1023</v>
      </c>
      <c r="G79" t="s" s="4">
        <v>1415</v>
      </c>
    </row>
    <row r="80" ht="45.0" customHeight="true">
      <c r="A80" t="s" s="4">
        <v>513</v>
      </c>
      <c r="B80" t="s" s="4">
        <v>1618</v>
      </c>
      <c r="C80" t="s" s="4">
        <v>1417</v>
      </c>
      <c r="D80" t="s" s="4">
        <v>1619</v>
      </c>
      <c r="E80" t="s" s="4">
        <v>1620</v>
      </c>
      <c r="F80" t="s" s="4">
        <v>1023</v>
      </c>
      <c r="G80" t="s" s="4">
        <v>1415</v>
      </c>
    </row>
    <row r="81" ht="45.0" customHeight="true">
      <c r="A81" t="s" s="4">
        <v>517</v>
      </c>
      <c r="B81" t="s" s="4">
        <v>1621</v>
      </c>
      <c r="C81" t="s" s="4">
        <v>1417</v>
      </c>
      <c r="D81" t="s" s="4">
        <v>1622</v>
      </c>
      <c r="E81" t="s" s="4">
        <v>1623</v>
      </c>
      <c r="F81" t="s" s="4">
        <v>1023</v>
      </c>
      <c r="G81" t="s" s="4">
        <v>1415</v>
      </c>
    </row>
    <row r="82" ht="45.0" customHeight="true">
      <c r="A82" t="s" s="4">
        <v>522</v>
      </c>
      <c r="B82" t="s" s="4">
        <v>1624</v>
      </c>
      <c r="C82" t="s" s="4">
        <v>1417</v>
      </c>
      <c r="D82" t="s" s="4">
        <v>1622</v>
      </c>
      <c r="E82" t="s" s="4">
        <v>1625</v>
      </c>
      <c r="F82" t="s" s="4">
        <v>1023</v>
      </c>
      <c r="G82" t="s" s="4">
        <v>1415</v>
      </c>
    </row>
    <row r="83" ht="45.0" customHeight="true">
      <c r="A83" t="s" s="4">
        <v>526</v>
      </c>
      <c r="B83" t="s" s="4">
        <v>1626</v>
      </c>
      <c r="C83" t="s" s="4">
        <v>1412</v>
      </c>
      <c r="D83" t="s" s="4">
        <v>1569</v>
      </c>
      <c r="E83" t="s" s="4">
        <v>1551</v>
      </c>
      <c r="F83" t="s" s="4">
        <v>1023</v>
      </c>
      <c r="G83" t="s" s="4">
        <v>1415</v>
      </c>
    </row>
    <row r="84" ht="45.0" customHeight="true">
      <c r="A84" t="s" s="4">
        <v>530</v>
      </c>
      <c r="B84" t="s" s="4">
        <v>1627</v>
      </c>
      <c r="C84" t="s" s="4">
        <v>1412</v>
      </c>
      <c r="D84" t="s" s="4">
        <v>1628</v>
      </c>
      <c r="E84" t="s" s="4">
        <v>1629</v>
      </c>
      <c r="F84" t="s" s="4">
        <v>1023</v>
      </c>
      <c r="G84" t="s" s="4">
        <v>1415</v>
      </c>
    </row>
    <row r="85" ht="45.0" customHeight="true">
      <c r="A85" t="s" s="4">
        <v>534</v>
      </c>
      <c r="B85" t="s" s="4">
        <v>1630</v>
      </c>
      <c r="C85" t="s" s="4">
        <v>1417</v>
      </c>
      <c r="D85" t="s" s="4">
        <v>1631</v>
      </c>
      <c r="E85" t="s" s="4">
        <v>1632</v>
      </c>
      <c r="F85" t="s" s="4">
        <v>1023</v>
      </c>
      <c r="G85" t="s" s="4">
        <v>1415</v>
      </c>
    </row>
    <row r="86" ht="45.0" customHeight="true">
      <c r="A86" t="s" s="4">
        <v>538</v>
      </c>
      <c r="B86" t="s" s="4">
        <v>1633</v>
      </c>
      <c r="C86" t="s" s="4">
        <v>1417</v>
      </c>
      <c r="D86" t="s" s="4">
        <v>1634</v>
      </c>
      <c r="E86" t="s" s="4">
        <v>1635</v>
      </c>
      <c r="F86" t="s" s="4">
        <v>1023</v>
      </c>
      <c r="G86" t="s" s="4">
        <v>1415</v>
      </c>
    </row>
    <row r="87" ht="45.0" customHeight="true">
      <c r="A87" t="s" s="4">
        <v>541</v>
      </c>
      <c r="B87" t="s" s="4">
        <v>1636</v>
      </c>
      <c r="C87" t="s" s="4">
        <v>1430</v>
      </c>
      <c r="D87" t="s" s="4">
        <v>1637</v>
      </c>
      <c r="E87" t="s" s="4">
        <v>1638</v>
      </c>
      <c r="F87" t="s" s="4">
        <v>1023</v>
      </c>
      <c r="G87" t="s" s="4">
        <v>1415</v>
      </c>
    </row>
    <row r="88" ht="45.0" customHeight="true">
      <c r="A88" t="s" s="4">
        <v>548</v>
      </c>
      <c r="B88" t="s" s="4">
        <v>1639</v>
      </c>
      <c r="C88" t="s" s="4">
        <v>1430</v>
      </c>
      <c r="D88" t="s" s="4">
        <v>1640</v>
      </c>
      <c r="E88" t="s" s="4">
        <v>1493</v>
      </c>
      <c r="F88" t="s" s="4">
        <v>1023</v>
      </c>
      <c r="G88" t="s" s="4">
        <v>1415</v>
      </c>
    </row>
    <row r="89" ht="45.0" customHeight="true">
      <c r="A89" t="s" s="4">
        <v>553</v>
      </c>
      <c r="B89" t="s" s="4">
        <v>1641</v>
      </c>
      <c r="C89" t="s" s="4">
        <v>1417</v>
      </c>
      <c r="D89" t="s" s="4">
        <v>1642</v>
      </c>
      <c r="E89" t="s" s="4">
        <v>1643</v>
      </c>
      <c r="F89" t="s" s="4">
        <v>1023</v>
      </c>
      <c r="G89" t="s" s="4">
        <v>1415</v>
      </c>
    </row>
    <row r="90" ht="45.0" customHeight="true">
      <c r="A90" t="s" s="4">
        <v>557</v>
      </c>
      <c r="B90" t="s" s="4">
        <v>1644</v>
      </c>
      <c r="C90" t="s" s="4">
        <v>1417</v>
      </c>
      <c r="D90" t="s" s="4">
        <v>1645</v>
      </c>
      <c r="E90" t="s" s="4">
        <v>1646</v>
      </c>
      <c r="F90" t="s" s="4">
        <v>1023</v>
      </c>
      <c r="G90" t="s" s="4">
        <v>1415</v>
      </c>
    </row>
    <row r="91" ht="45.0" customHeight="true">
      <c r="A91" t="s" s="4">
        <v>561</v>
      </c>
      <c r="B91" t="s" s="4">
        <v>1647</v>
      </c>
      <c r="C91" t="s" s="4">
        <v>1417</v>
      </c>
      <c r="D91" t="s" s="4">
        <v>1648</v>
      </c>
      <c r="E91" t="s" s="4">
        <v>1649</v>
      </c>
      <c r="F91" t="s" s="4">
        <v>1023</v>
      </c>
      <c r="G91" t="s" s="4">
        <v>1415</v>
      </c>
    </row>
    <row r="92" ht="45.0" customHeight="true">
      <c r="A92" t="s" s="4">
        <v>566</v>
      </c>
      <c r="B92" t="s" s="4">
        <v>1650</v>
      </c>
      <c r="C92" t="s" s="4">
        <v>1417</v>
      </c>
      <c r="D92" t="s" s="4">
        <v>1651</v>
      </c>
      <c r="E92" t="s" s="4">
        <v>1652</v>
      </c>
      <c r="F92" t="s" s="4">
        <v>1023</v>
      </c>
      <c r="G92" t="s" s="4">
        <v>1415</v>
      </c>
    </row>
    <row r="93" ht="45.0" customHeight="true">
      <c r="A93" t="s" s="4">
        <v>571</v>
      </c>
      <c r="B93" t="s" s="4">
        <v>1653</v>
      </c>
      <c r="C93" t="s" s="4">
        <v>1430</v>
      </c>
      <c r="D93" t="s" s="4">
        <v>1492</v>
      </c>
      <c r="E93" t="s" s="4">
        <v>1493</v>
      </c>
      <c r="F93" t="s" s="4">
        <v>1023</v>
      </c>
      <c r="G93" t="s" s="4">
        <v>1415</v>
      </c>
    </row>
    <row r="94" ht="45.0" customHeight="true">
      <c r="A94" t="s" s="4">
        <v>577</v>
      </c>
      <c r="B94" t="s" s="4">
        <v>1654</v>
      </c>
      <c r="C94" t="s" s="4">
        <v>1430</v>
      </c>
      <c r="D94" t="s" s="4">
        <v>1492</v>
      </c>
      <c r="E94" t="s" s="4">
        <v>1492</v>
      </c>
      <c r="F94" t="s" s="4">
        <v>1023</v>
      </c>
      <c r="G94" t="s" s="4">
        <v>1415</v>
      </c>
    </row>
    <row r="95" ht="45.0" customHeight="true">
      <c r="A95" t="s" s="4">
        <v>583</v>
      </c>
      <c r="B95" t="s" s="4">
        <v>1655</v>
      </c>
      <c r="C95" t="s" s="4">
        <v>1430</v>
      </c>
      <c r="D95" t="s" s="4">
        <v>1656</v>
      </c>
      <c r="E95" t="s" s="4">
        <v>1657</v>
      </c>
      <c r="F95" t="s" s="4">
        <v>1023</v>
      </c>
      <c r="G95" t="s" s="4">
        <v>1415</v>
      </c>
    </row>
    <row r="96" ht="45.0" customHeight="true">
      <c r="A96" t="s" s="4">
        <v>591</v>
      </c>
      <c r="B96" t="s" s="4">
        <v>1658</v>
      </c>
      <c r="C96" t="s" s="4">
        <v>1430</v>
      </c>
      <c r="D96" t="s" s="4">
        <v>1457</v>
      </c>
      <c r="E96" t="s" s="4">
        <v>1455</v>
      </c>
      <c r="F96" t="s" s="4">
        <v>1023</v>
      </c>
      <c r="G96" t="s" s="4">
        <v>1415</v>
      </c>
    </row>
    <row r="97" ht="45.0" customHeight="true">
      <c r="A97" t="s" s="4">
        <v>595</v>
      </c>
      <c r="B97" t="s" s="4">
        <v>1659</v>
      </c>
      <c r="C97" t="s" s="4">
        <v>1417</v>
      </c>
      <c r="D97" t="s" s="4">
        <v>1660</v>
      </c>
      <c r="E97" t="s" s="4">
        <v>1661</v>
      </c>
      <c r="F97" t="s" s="4">
        <v>1023</v>
      </c>
      <c r="G97" t="s" s="4">
        <v>1415</v>
      </c>
    </row>
    <row r="98" ht="45.0" customHeight="true">
      <c r="A98" t="s" s="4">
        <v>599</v>
      </c>
      <c r="B98" t="s" s="4">
        <v>1662</v>
      </c>
      <c r="C98" t="s" s="4">
        <v>1417</v>
      </c>
      <c r="D98" t="s" s="4">
        <v>1663</v>
      </c>
      <c r="E98" t="s" s="4">
        <v>1664</v>
      </c>
      <c r="F98" t="s" s="4">
        <v>1023</v>
      </c>
      <c r="G98" t="s" s="4">
        <v>1415</v>
      </c>
    </row>
    <row r="99" ht="45.0" customHeight="true">
      <c r="A99" t="s" s="4">
        <v>603</v>
      </c>
      <c r="B99" t="s" s="4">
        <v>1665</v>
      </c>
      <c r="C99" t="s" s="4">
        <v>1417</v>
      </c>
      <c r="D99" t="s" s="4">
        <v>1666</v>
      </c>
      <c r="E99" t="s" s="4">
        <v>1667</v>
      </c>
      <c r="F99" t="s" s="4">
        <v>1023</v>
      </c>
      <c r="G99" t="s" s="4">
        <v>1415</v>
      </c>
    </row>
    <row r="100" ht="45.0" customHeight="true">
      <c r="A100" t="s" s="4">
        <v>606</v>
      </c>
      <c r="B100" t="s" s="4">
        <v>1668</v>
      </c>
      <c r="C100" t="s" s="4">
        <v>1417</v>
      </c>
      <c r="D100" t="s" s="4">
        <v>1669</v>
      </c>
      <c r="E100" t="s" s="4">
        <v>1535</v>
      </c>
      <c r="F100" t="s" s="4">
        <v>1023</v>
      </c>
      <c r="G100" t="s" s="4">
        <v>1415</v>
      </c>
    </row>
    <row r="101" ht="45.0" customHeight="true">
      <c r="A101" t="s" s="4">
        <v>610</v>
      </c>
      <c r="B101" t="s" s="4">
        <v>1670</v>
      </c>
      <c r="C101" t="s" s="4">
        <v>1417</v>
      </c>
      <c r="D101" t="s" s="4">
        <v>1671</v>
      </c>
      <c r="E101" t="s" s="4">
        <v>1672</v>
      </c>
      <c r="F101" t="s" s="4">
        <v>1023</v>
      </c>
      <c r="G101" t="s" s="4">
        <v>1415</v>
      </c>
    </row>
    <row r="102" ht="45.0" customHeight="true">
      <c r="A102" t="s" s="4">
        <v>615</v>
      </c>
      <c r="B102" t="s" s="4">
        <v>1673</v>
      </c>
      <c r="C102" t="s" s="4">
        <v>1417</v>
      </c>
      <c r="D102" t="s" s="4">
        <v>1674</v>
      </c>
      <c r="E102" t="s" s="4">
        <v>1675</v>
      </c>
      <c r="F102" t="s" s="4">
        <v>1023</v>
      </c>
      <c r="G102" t="s" s="4">
        <v>1415</v>
      </c>
    </row>
    <row r="103" ht="45.0" customHeight="true">
      <c r="A103" t="s" s="4">
        <v>619</v>
      </c>
      <c r="B103" t="s" s="4">
        <v>1676</v>
      </c>
      <c r="C103" t="s" s="4">
        <v>1417</v>
      </c>
      <c r="D103" t="s" s="4">
        <v>1677</v>
      </c>
      <c r="E103" t="s" s="4">
        <v>1678</v>
      </c>
      <c r="F103" t="s" s="4">
        <v>1023</v>
      </c>
      <c r="G103" t="s" s="4">
        <v>1415</v>
      </c>
    </row>
    <row r="104" ht="45.0" customHeight="true">
      <c r="A104" t="s" s="4">
        <v>623</v>
      </c>
      <c r="B104" t="s" s="4">
        <v>1679</v>
      </c>
      <c r="C104" t="s" s="4">
        <v>1417</v>
      </c>
      <c r="D104" t="s" s="4">
        <v>1553</v>
      </c>
      <c r="E104" t="s" s="4">
        <v>1680</v>
      </c>
      <c r="F104" t="s" s="4">
        <v>1023</v>
      </c>
      <c r="G104" t="s" s="4">
        <v>1415</v>
      </c>
    </row>
    <row r="105" ht="45.0" customHeight="true">
      <c r="A105" t="s" s="4">
        <v>628</v>
      </c>
      <c r="B105" t="s" s="4">
        <v>1681</v>
      </c>
      <c r="C105" t="s" s="4">
        <v>1417</v>
      </c>
      <c r="D105" t="s" s="4">
        <v>1682</v>
      </c>
      <c r="E105" t="s" s="4">
        <v>1683</v>
      </c>
      <c r="F105" t="s" s="4">
        <v>1023</v>
      </c>
      <c r="G105" t="s" s="4">
        <v>1415</v>
      </c>
    </row>
    <row r="106" ht="45.0" customHeight="true">
      <c r="A106" t="s" s="4">
        <v>633</v>
      </c>
      <c r="B106" t="s" s="4">
        <v>1684</v>
      </c>
      <c r="C106" t="s" s="4">
        <v>1417</v>
      </c>
      <c r="D106" t="s" s="4">
        <v>1685</v>
      </c>
      <c r="E106" t="s" s="4">
        <v>1686</v>
      </c>
      <c r="F106" t="s" s="4">
        <v>1023</v>
      </c>
      <c r="G106" t="s" s="4">
        <v>1415</v>
      </c>
    </row>
    <row r="107" ht="45.0" customHeight="true">
      <c r="A107" t="s" s="4">
        <v>639</v>
      </c>
      <c r="B107" t="s" s="4">
        <v>1687</v>
      </c>
      <c r="C107" t="s" s="4">
        <v>1417</v>
      </c>
      <c r="D107" t="s" s="4">
        <v>1669</v>
      </c>
      <c r="E107" t="s" s="4">
        <v>1688</v>
      </c>
      <c r="F107" t="s" s="4">
        <v>1023</v>
      </c>
      <c r="G107" t="s" s="4">
        <v>1415</v>
      </c>
    </row>
    <row r="108" ht="45.0" customHeight="true">
      <c r="A108" t="s" s="4">
        <v>643</v>
      </c>
      <c r="B108" t="s" s="4">
        <v>1689</v>
      </c>
      <c r="C108" t="s" s="4">
        <v>1417</v>
      </c>
      <c r="D108" t="s" s="4">
        <v>1690</v>
      </c>
      <c r="E108" t="s" s="4">
        <v>1691</v>
      </c>
      <c r="F108" t="s" s="4">
        <v>1023</v>
      </c>
      <c r="G108" t="s" s="4">
        <v>1415</v>
      </c>
    </row>
    <row r="109" ht="45.0" customHeight="true">
      <c r="A109" t="s" s="4">
        <v>647</v>
      </c>
      <c r="B109" t="s" s="4">
        <v>1692</v>
      </c>
      <c r="C109" t="s" s="4">
        <v>1417</v>
      </c>
      <c r="D109" t="s" s="4">
        <v>1693</v>
      </c>
      <c r="E109" t="s" s="4">
        <v>1694</v>
      </c>
      <c r="F109" t="s" s="4">
        <v>1023</v>
      </c>
      <c r="G109" t="s" s="4">
        <v>1415</v>
      </c>
    </row>
    <row r="110" ht="45.0" customHeight="true">
      <c r="A110" t="s" s="4">
        <v>652</v>
      </c>
      <c r="B110" t="s" s="4">
        <v>1695</v>
      </c>
      <c r="C110" t="s" s="4">
        <v>1417</v>
      </c>
      <c r="D110" t="s" s="4">
        <v>1534</v>
      </c>
      <c r="E110" t="s" s="4">
        <v>1535</v>
      </c>
      <c r="F110" t="s" s="4">
        <v>1023</v>
      </c>
      <c r="G110" t="s" s="4">
        <v>1415</v>
      </c>
    </row>
    <row r="111" ht="45.0" customHeight="true">
      <c r="A111" t="s" s="4">
        <v>658</v>
      </c>
      <c r="B111" t="s" s="4">
        <v>1696</v>
      </c>
      <c r="C111" t="s" s="4">
        <v>1417</v>
      </c>
      <c r="D111" t="s" s="4">
        <v>1534</v>
      </c>
      <c r="E111" t="s" s="4">
        <v>1535</v>
      </c>
      <c r="F111" t="s" s="4">
        <v>1023</v>
      </c>
      <c r="G111" t="s" s="4">
        <v>1415</v>
      </c>
    </row>
    <row r="112" ht="45.0" customHeight="true">
      <c r="A112" t="s" s="4">
        <v>663</v>
      </c>
      <c r="B112" t="s" s="4">
        <v>1697</v>
      </c>
      <c r="C112" t="s" s="4">
        <v>1417</v>
      </c>
      <c r="D112" t="s" s="4">
        <v>1698</v>
      </c>
      <c r="E112" t="s" s="4">
        <v>1699</v>
      </c>
      <c r="F112" t="s" s="4">
        <v>1023</v>
      </c>
      <c r="G112" t="s" s="4">
        <v>1415</v>
      </c>
    </row>
    <row r="113" ht="45.0" customHeight="true">
      <c r="A113" t="s" s="4">
        <v>667</v>
      </c>
      <c r="B113" t="s" s="4">
        <v>1700</v>
      </c>
      <c r="C113" t="s" s="4">
        <v>1417</v>
      </c>
      <c r="D113" t="s" s="4">
        <v>1682</v>
      </c>
      <c r="E113" t="s" s="4">
        <v>1701</v>
      </c>
      <c r="F113" t="s" s="4">
        <v>1023</v>
      </c>
      <c r="G113" t="s" s="4">
        <v>1415</v>
      </c>
    </row>
    <row r="114" ht="45.0" customHeight="true">
      <c r="A114" t="s" s="4">
        <v>672</v>
      </c>
      <c r="B114" t="s" s="4">
        <v>1702</v>
      </c>
      <c r="C114" t="s" s="4">
        <v>1417</v>
      </c>
      <c r="D114" t="s" s="4">
        <v>1703</v>
      </c>
      <c r="E114" t="s" s="4">
        <v>1704</v>
      </c>
      <c r="F114" t="s" s="4">
        <v>1023</v>
      </c>
      <c r="G114" t="s" s="4">
        <v>1415</v>
      </c>
    </row>
    <row r="115" ht="45.0" customHeight="true">
      <c r="A115" t="s" s="4">
        <v>675</v>
      </c>
      <c r="B115" t="s" s="4">
        <v>1705</v>
      </c>
      <c r="C115" t="s" s="4">
        <v>1417</v>
      </c>
      <c r="D115" t="s" s="4">
        <v>1706</v>
      </c>
      <c r="E115" t="s" s="4">
        <v>1707</v>
      </c>
      <c r="F115" t="s" s="4">
        <v>1023</v>
      </c>
      <c r="G115" t="s" s="4">
        <v>1415</v>
      </c>
    </row>
    <row r="116" ht="45.0" customHeight="true">
      <c r="A116" t="s" s="4">
        <v>679</v>
      </c>
      <c r="B116" t="s" s="4">
        <v>1708</v>
      </c>
      <c r="C116" t="s" s="4">
        <v>1417</v>
      </c>
      <c r="D116" t="s" s="4">
        <v>1709</v>
      </c>
      <c r="E116" t="s" s="4">
        <v>1710</v>
      </c>
      <c r="F116" t="s" s="4">
        <v>1023</v>
      </c>
      <c r="G116" t="s" s="4">
        <v>1415</v>
      </c>
    </row>
    <row r="117" ht="45.0" customHeight="true">
      <c r="A117" t="s" s="4">
        <v>685</v>
      </c>
      <c r="B117" t="s" s="4">
        <v>1711</v>
      </c>
      <c r="C117" t="s" s="4">
        <v>1417</v>
      </c>
      <c r="D117" t="s" s="4">
        <v>1529</v>
      </c>
      <c r="E117" t="s" s="4">
        <v>1530</v>
      </c>
      <c r="F117" t="s" s="4">
        <v>1023</v>
      </c>
      <c r="G117" t="s" s="4">
        <v>1415</v>
      </c>
    </row>
    <row r="118" ht="45.0" customHeight="true">
      <c r="A118" t="s" s="4">
        <v>689</v>
      </c>
      <c r="B118" t="s" s="4">
        <v>1712</v>
      </c>
      <c r="C118" t="s" s="4">
        <v>1417</v>
      </c>
      <c r="D118" t="s" s="4">
        <v>1713</v>
      </c>
      <c r="E118" t="s" s="4">
        <v>1714</v>
      </c>
      <c r="F118" t="s" s="4">
        <v>1023</v>
      </c>
      <c r="G118" t="s" s="4">
        <v>1415</v>
      </c>
    </row>
    <row r="119" ht="45.0" customHeight="true">
      <c r="A119" t="s" s="4">
        <v>692</v>
      </c>
      <c r="B119" t="s" s="4">
        <v>1715</v>
      </c>
      <c r="C119" t="s" s="4">
        <v>1417</v>
      </c>
      <c r="D119" t="s" s="4">
        <v>1716</v>
      </c>
      <c r="E119" t="s" s="4">
        <v>1717</v>
      </c>
      <c r="F119" t="s" s="4">
        <v>1023</v>
      </c>
      <c r="G119" t="s" s="4">
        <v>1415</v>
      </c>
    </row>
    <row r="120" ht="45.0" customHeight="true">
      <c r="A120" t="s" s="4">
        <v>696</v>
      </c>
      <c r="B120" t="s" s="4">
        <v>1718</v>
      </c>
      <c r="C120" t="s" s="4">
        <v>1417</v>
      </c>
      <c r="D120" t="s" s="4">
        <v>1534</v>
      </c>
      <c r="E120" t="s" s="4">
        <v>1535</v>
      </c>
      <c r="F120" t="s" s="4">
        <v>1023</v>
      </c>
      <c r="G120" t="s" s="4">
        <v>1415</v>
      </c>
    </row>
    <row r="121" ht="45.0" customHeight="true">
      <c r="A121" t="s" s="4">
        <v>701</v>
      </c>
      <c r="B121" t="s" s="4">
        <v>1719</v>
      </c>
      <c r="C121" t="s" s="4">
        <v>1417</v>
      </c>
      <c r="D121" t="s" s="4">
        <v>1720</v>
      </c>
      <c r="E121" t="s" s="4">
        <v>1721</v>
      </c>
      <c r="F121" t="s" s="4">
        <v>1023</v>
      </c>
      <c r="G121" t="s" s="4">
        <v>1415</v>
      </c>
    </row>
    <row r="122" ht="45.0" customHeight="true">
      <c r="A122" t="s" s="4">
        <v>705</v>
      </c>
      <c r="B122" t="s" s="4">
        <v>1722</v>
      </c>
      <c r="C122" t="s" s="4">
        <v>1417</v>
      </c>
      <c r="D122" t="s" s="4">
        <v>1723</v>
      </c>
      <c r="E122" t="s" s="4">
        <v>1724</v>
      </c>
      <c r="F122" t="s" s="4">
        <v>1023</v>
      </c>
      <c r="G122" t="s" s="4">
        <v>1415</v>
      </c>
    </row>
    <row r="123" ht="45.0" customHeight="true">
      <c r="A123" t="s" s="4">
        <v>709</v>
      </c>
      <c r="B123" t="s" s="4">
        <v>1725</v>
      </c>
      <c r="C123" t="s" s="4">
        <v>1417</v>
      </c>
      <c r="D123" t="s" s="4">
        <v>1726</v>
      </c>
      <c r="E123" t="s" s="4">
        <v>1727</v>
      </c>
      <c r="F123" t="s" s="4">
        <v>1023</v>
      </c>
      <c r="G123" t="s" s="4">
        <v>1415</v>
      </c>
    </row>
    <row r="124" ht="45.0" customHeight="true">
      <c r="A124" t="s" s="4">
        <v>714</v>
      </c>
      <c r="B124" t="s" s="4">
        <v>1728</v>
      </c>
      <c r="C124" t="s" s="4">
        <v>1417</v>
      </c>
      <c r="D124" t="s" s="4">
        <v>1729</v>
      </c>
      <c r="E124" t="s" s="4">
        <v>1730</v>
      </c>
      <c r="F124" t="s" s="4">
        <v>1023</v>
      </c>
      <c r="G124" t="s" s="4">
        <v>1415</v>
      </c>
    </row>
    <row r="125" ht="45.0" customHeight="true">
      <c r="A125" t="s" s="4">
        <v>717</v>
      </c>
      <c r="B125" t="s" s="4">
        <v>1731</v>
      </c>
      <c r="C125" t="s" s="4">
        <v>1417</v>
      </c>
      <c r="D125" t="s" s="4">
        <v>1732</v>
      </c>
      <c r="E125" t="s" s="4">
        <v>1733</v>
      </c>
      <c r="F125" t="s" s="4">
        <v>1023</v>
      </c>
      <c r="G125" t="s" s="4">
        <v>1415</v>
      </c>
    </row>
    <row r="126" ht="45.0" customHeight="true">
      <c r="A126" t="s" s="4">
        <v>720</v>
      </c>
      <c r="B126" t="s" s="4">
        <v>1734</v>
      </c>
      <c r="C126" t="s" s="4">
        <v>1417</v>
      </c>
      <c r="D126" t="s" s="4">
        <v>1565</v>
      </c>
      <c r="E126" t="s" s="4">
        <v>1735</v>
      </c>
      <c r="F126" t="s" s="4">
        <v>1023</v>
      </c>
      <c r="G126" t="s" s="4">
        <v>1415</v>
      </c>
    </row>
    <row r="127" ht="45.0" customHeight="true">
      <c r="A127" t="s" s="4">
        <v>724</v>
      </c>
      <c r="B127" t="s" s="4">
        <v>1736</v>
      </c>
      <c r="C127" t="s" s="4">
        <v>1417</v>
      </c>
      <c r="D127" t="s" s="4">
        <v>1737</v>
      </c>
      <c r="E127" t="s" s="4">
        <v>1738</v>
      </c>
      <c r="F127" t="s" s="4">
        <v>1023</v>
      </c>
      <c r="G127" t="s" s="4">
        <v>1415</v>
      </c>
    </row>
    <row r="128" ht="45.0" customHeight="true">
      <c r="A128" t="s" s="4">
        <v>727</v>
      </c>
      <c r="B128" t="s" s="4">
        <v>1739</v>
      </c>
      <c r="C128" t="s" s="4">
        <v>1417</v>
      </c>
      <c r="D128" t="s" s="4">
        <v>1737</v>
      </c>
      <c r="E128" t="s" s="4">
        <v>1740</v>
      </c>
      <c r="F128" t="s" s="4">
        <v>1023</v>
      </c>
      <c r="G128" t="s" s="4">
        <v>1415</v>
      </c>
    </row>
    <row r="129" ht="45.0" customHeight="true">
      <c r="A129" t="s" s="4">
        <v>731</v>
      </c>
      <c r="B129" t="s" s="4">
        <v>1741</v>
      </c>
      <c r="C129" t="s" s="4">
        <v>1417</v>
      </c>
      <c r="D129" t="s" s="4">
        <v>1742</v>
      </c>
      <c r="E129" t="s" s="4">
        <v>1743</v>
      </c>
      <c r="F129" t="s" s="4">
        <v>1023</v>
      </c>
      <c r="G129" t="s" s="4">
        <v>1415</v>
      </c>
    </row>
    <row r="130" ht="45.0" customHeight="true">
      <c r="A130" t="s" s="4">
        <v>735</v>
      </c>
      <c r="B130" t="s" s="4">
        <v>1744</v>
      </c>
      <c r="C130" t="s" s="4">
        <v>1417</v>
      </c>
      <c r="D130" t="s" s="4">
        <v>1745</v>
      </c>
      <c r="E130" t="s" s="4">
        <v>1746</v>
      </c>
      <c r="F130" t="s" s="4">
        <v>1023</v>
      </c>
      <c r="G130" t="s" s="4">
        <v>1415</v>
      </c>
    </row>
    <row r="131" ht="45.0" customHeight="true">
      <c r="A131" t="s" s="4">
        <v>738</v>
      </c>
      <c r="B131" t="s" s="4">
        <v>1747</v>
      </c>
      <c r="C131" t="s" s="4">
        <v>1417</v>
      </c>
      <c r="D131" t="s" s="4">
        <v>1748</v>
      </c>
      <c r="E131" t="s" s="4">
        <v>1749</v>
      </c>
      <c r="F131" t="s" s="4">
        <v>1023</v>
      </c>
      <c r="G131" t="s" s="4">
        <v>1415</v>
      </c>
    </row>
    <row r="132" ht="45.0" customHeight="true">
      <c r="A132" t="s" s="4">
        <v>741</v>
      </c>
      <c r="B132" t="s" s="4">
        <v>1750</v>
      </c>
      <c r="C132" t="s" s="4">
        <v>1417</v>
      </c>
      <c r="D132" t="s" s="4">
        <v>1669</v>
      </c>
      <c r="E132" t="s" s="4">
        <v>1535</v>
      </c>
      <c r="F132" t="s" s="4">
        <v>1023</v>
      </c>
      <c r="G132" t="s" s="4">
        <v>1415</v>
      </c>
    </row>
    <row r="133" ht="45.0" customHeight="true">
      <c r="A133" t="s" s="4">
        <v>744</v>
      </c>
      <c r="B133" t="s" s="4">
        <v>1751</v>
      </c>
      <c r="C133" t="s" s="4">
        <v>1417</v>
      </c>
      <c r="D133" t="s" s="4">
        <v>1752</v>
      </c>
      <c r="E133" t="s" s="4">
        <v>1753</v>
      </c>
      <c r="F133" t="s" s="4">
        <v>1023</v>
      </c>
      <c r="G133" t="s" s="4">
        <v>1415</v>
      </c>
    </row>
    <row r="134" ht="45.0" customHeight="true">
      <c r="A134" t="s" s="4">
        <v>749</v>
      </c>
      <c r="B134" t="s" s="4">
        <v>1754</v>
      </c>
      <c r="C134" t="s" s="4">
        <v>1417</v>
      </c>
      <c r="D134" t="s" s="4">
        <v>1755</v>
      </c>
      <c r="E134" t="s" s="4">
        <v>1535</v>
      </c>
      <c r="F134" t="s" s="4">
        <v>1023</v>
      </c>
      <c r="G134" t="s" s="4">
        <v>1415</v>
      </c>
    </row>
    <row r="135" ht="45.0" customHeight="true">
      <c r="A135" t="s" s="4">
        <v>754</v>
      </c>
      <c r="B135" t="s" s="4">
        <v>1756</v>
      </c>
      <c r="C135" t="s" s="4">
        <v>1417</v>
      </c>
      <c r="D135" t="s" s="4">
        <v>1669</v>
      </c>
      <c r="E135" t="s" s="4">
        <v>1535</v>
      </c>
      <c r="F135" t="s" s="4">
        <v>1023</v>
      </c>
      <c r="G135" t="s" s="4">
        <v>1415</v>
      </c>
    </row>
    <row r="136" ht="45.0" customHeight="true">
      <c r="A136" t="s" s="4">
        <v>758</v>
      </c>
      <c r="B136" t="s" s="4">
        <v>1757</v>
      </c>
      <c r="C136" t="s" s="4">
        <v>1417</v>
      </c>
      <c r="D136" t="s" s="4">
        <v>1669</v>
      </c>
      <c r="E136" t="s" s="4">
        <v>1535</v>
      </c>
      <c r="F136" t="s" s="4">
        <v>1023</v>
      </c>
      <c r="G136" t="s" s="4">
        <v>1415</v>
      </c>
    </row>
    <row r="137" ht="45.0" customHeight="true">
      <c r="A137" t="s" s="4">
        <v>762</v>
      </c>
      <c r="B137" t="s" s="4">
        <v>1758</v>
      </c>
      <c r="C137" t="s" s="4">
        <v>1417</v>
      </c>
      <c r="D137" t="s" s="4">
        <v>1745</v>
      </c>
      <c r="E137" t="s" s="4">
        <v>1759</v>
      </c>
      <c r="F137" t="s" s="4">
        <v>1023</v>
      </c>
      <c r="G137" t="s" s="4">
        <v>1415</v>
      </c>
    </row>
    <row r="138" ht="45.0" customHeight="true">
      <c r="A138" t="s" s="4">
        <v>767</v>
      </c>
      <c r="B138" t="s" s="4">
        <v>1760</v>
      </c>
      <c r="C138" t="s" s="4">
        <v>1417</v>
      </c>
      <c r="D138" t="s" s="4">
        <v>1761</v>
      </c>
      <c r="E138" t="s" s="4">
        <v>1762</v>
      </c>
      <c r="F138" t="s" s="4">
        <v>1023</v>
      </c>
      <c r="G138" t="s" s="4">
        <v>1415</v>
      </c>
    </row>
    <row r="139" ht="45.0" customHeight="true">
      <c r="A139" t="s" s="4">
        <v>770</v>
      </c>
      <c r="B139" t="s" s="4">
        <v>1763</v>
      </c>
      <c r="C139" t="s" s="4">
        <v>1417</v>
      </c>
      <c r="D139" t="s" s="4">
        <v>1764</v>
      </c>
      <c r="E139" t="s" s="4">
        <v>1765</v>
      </c>
      <c r="F139" t="s" s="4">
        <v>1023</v>
      </c>
      <c r="G139" t="s" s="4">
        <v>1415</v>
      </c>
    </row>
    <row r="140" ht="45.0" customHeight="true">
      <c r="A140" t="s" s="4">
        <v>775</v>
      </c>
      <c r="B140" t="s" s="4">
        <v>1766</v>
      </c>
      <c r="C140" t="s" s="4">
        <v>1417</v>
      </c>
      <c r="D140" t="s" s="4">
        <v>1737</v>
      </c>
      <c r="E140" t="s" s="4">
        <v>1767</v>
      </c>
      <c r="F140" t="s" s="4">
        <v>1023</v>
      </c>
      <c r="G140" t="s" s="4">
        <v>1415</v>
      </c>
    </row>
    <row r="141" ht="45.0" customHeight="true">
      <c r="A141" t="s" s="4">
        <v>780</v>
      </c>
      <c r="B141" t="s" s="4">
        <v>1768</v>
      </c>
      <c r="C141" t="s" s="4">
        <v>1417</v>
      </c>
      <c r="D141" t="s" s="4">
        <v>1761</v>
      </c>
      <c r="E141" t="s" s="4">
        <v>1769</v>
      </c>
      <c r="F141" t="s" s="4">
        <v>1023</v>
      </c>
      <c r="G141" t="s" s="4">
        <v>1415</v>
      </c>
    </row>
    <row r="142" ht="45.0" customHeight="true">
      <c r="A142" t="s" s="4">
        <v>784</v>
      </c>
      <c r="B142" t="s" s="4">
        <v>1770</v>
      </c>
      <c r="C142" t="s" s="4">
        <v>1417</v>
      </c>
      <c r="D142" t="s" s="4">
        <v>1761</v>
      </c>
      <c r="E142" t="s" s="4">
        <v>1771</v>
      </c>
      <c r="F142" t="s" s="4">
        <v>1023</v>
      </c>
      <c r="G142" t="s" s="4">
        <v>1415</v>
      </c>
    </row>
    <row r="143" ht="45.0" customHeight="true">
      <c r="A143" t="s" s="4">
        <v>790</v>
      </c>
      <c r="B143" t="s" s="4">
        <v>1772</v>
      </c>
      <c r="C143" t="s" s="4">
        <v>1430</v>
      </c>
      <c r="D143" t="s" s="4">
        <v>1773</v>
      </c>
      <c r="E143" t="s" s="4">
        <v>1774</v>
      </c>
      <c r="F143" t="s" s="4">
        <v>1023</v>
      </c>
      <c r="G143" t="s" s="4">
        <v>1433</v>
      </c>
    </row>
    <row r="144" ht="45.0" customHeight="true">
      <c r="A144" t="s" s="4">
        <v>795</v>
      </c>
      <c r="B144" t="s" s="4">
        <v>1775</v>
      </c>
      <c r="C144" t="s" s="4">
        <v>1430</v>
      </c>
      <c r="D144" t="s" s="4">
        <v>1492</v>
      </c>
      <c r="E144" t="s" s="4">
        <v>1493</v>
      </c>
      <c r="F144" t="s" s="4">
        <v>1023</v>
      </c>
      <c r="G144" t="s" s="4">
        <v>1433</v>
      </c>
    </row>
    <row r="145" ht="45.0" customHeight="true">
      <c r="A145" t="s" s="4">
        <v>800</v>
      </c>
      <c r="B145" t="s" s="4">
        <v>1776</v>
      </c>
      <c r="C145" t="s" s="4">
        <v>1417</v>
      </c>
      <c r="D145" t="s" s="4">
        <v>1777</v>
      </c>
      <c r="E145" t="s" s="4">
        <v>1778</v>
      </c>
      <c r="F145" t="s" s="4">
        <v>1023</v>
      </c>
      <c r="G145" t="s" s="4">
        <v>1415</v>
      </c>
    </row>
    <row r="146" ht="45.0" customHeight="true">
      <c r="A146" t="s" s="4">
        <v>804</v>
      </c>
      <c r="B146" t="s" s="4">
        <v>1779</v>
      </c>
      <c r="C146" t="s" s="4">
        <v>1417</v>
      </c>
      <c r="D146" t="s" s="4">
        <v>1780</v>
      </c>
      <c r="E146" t="s" s="4">
        <v>1781</v>
      </c>
      <c r="F146" t="s" s="4">
        <v>1023</v>
      </c>
      <c r="G146" t="s" s="4">
        <v>1415</v>
      </c>
    </row>
    <row r="147" ht="45.0" customHeight="true">
      <c r="A147" t="s" s="4">
        <v>808</v>
      </c>
      <c r="B147" t="s" s="4">
        <v>1782</v>
      </c>
      <c r="C147" t="s" s="4">
        <v>1417</v>
      </c>
      <c r="D147" t="s" s="4">
        <v>1783</v>
      </c>
      <c r="E147" t="s" s="4">
        <v>1784</v>
      </c>
      <c r="F147" t="s" s="4">
        <v>1023</v>
      </c>
      <c r="G147" t="s" s="4">
        <v>1415</v>
      </c>
    </row>
    <row r="148" ht="45.0" customHeight="true">
      <c r="A148" t="s" s="4">
        <v>812</v>
      </c>
      <c r="B148" t="s" s="4">
        <v>1785</v>
      </c>
      <c r="C148" t="s" s="4">
        <v>1417</v>
      </c>
      <c r="D148" t="s" s="4">
        <v>1786</v>
      </c>
      <c r="E148" t="s" s="4">
        <v>1787</v>
      </c>
      <c r="F148" t="s" s="4">
        <v>1023</v>
      </c>
      <c r="G148" t="s" s="4">
        <v>1433</v>
      </c>
    </row>
    <row r="149" ht="45.0" customHeight="true">
      <c r="A149" t="s" s="4">
        <v>816</v>
      </c>
      <c r="B149" t="s" s="4">
        <v>1788</v>
      </c>
      <c r="C149" t="s" s="4">
        <v>1417</v>
      </c>
      <c r="D149" t="s" s="4">
        <v>1789</v>
      </c>
      <c r="E149" t="s" s="4">
        <v>1790</v>
      </c>
      <c r="F149" t="s" s="4">
        <v>1023</v>
      </c>
      <c r="G149" t="s" s="4">
        <v>1415</v>
      </c>
    </row>
    <row r="150" ht="45.0" customHeight="true">
      <c r="A150" t="s" s="4">
        <v>819</v>
      </c>
      <c r="B150" t="s" s="4">
        <v>1791</v>
      </c>
      <c r="C150" t="s" s="4">
        <v>1417</v>
      </c>
      <c r="D150" t="s" s="4">
        <v>1792</v>
      </c>
      <c r="E150" t="s" s="4">
        <v>1793</v>
      </c>
      <c r="F150" t="s" s="4">
        <v>1023</v>
      </c>
      <c r="G150" t="s" s="4">
        <v>1433</v>
      </c>
    </row>
    <row r="151" ht="45.0" customHeight="true">
      <c r="A151" t="s" s="4">
        <v>823</v>
      </c>
      <c r="B151" t="s" s="4">
        <v>1794</v>
      </c>
      <c r="C151" t="s" s="4">
        <v>1417</v>
      </c>
      <c r="D151" t="s" s="4">
        <v>1761</v>
      </c>
      <c r="E151" t="s" s="4">
        <v>1795</v>
      </c>
      <c r="F151" t="s" s="4">
        <v>1023</v>
      </c>
      <c r="G151" t="s" s="4">
        <v>1415</v>
      </c>
    </row>
    <row r="152" ht="45.0" customHeight="true">
      <c r="A152" t="s" s="4">
        <v>828</v>
      </c>
      <c r="B152" t="s" s="4">
        <v>1796</v>
      </c>
      <c r="C152" t="s" s="4">
        <v>1417</v>
      </c>
      <c r="D152" t="s" s="4">
        <v>1745</v>
      </c>
      <c r="E152" t="s" s="4">
        <v>1797</v>
      </c>
      <c r="F152" t="s" s="4">
        <v>1023</v>
      </c>
      <c r="G152" t="s" s="4">
        <v>1415</v>
      </c>
    </row>
    <row r="153" ht="45.0" customHeight="true">
      <c r="A153" t="s" s="4">
        <v>832</v>
      </c>
      <c r="B153" t="s" s="4">
        <v>1798</v>
      </c>
      <c r="C153" t="s" s="4">
        <v>1417</v>
      </c>
      <c r="D153" t="s" s="4">
        <v>1799</v>
      </c>
      <c r="E153" t="s" s="4">
        <v>1800</v>
      </c>
      <c r="F153" t="s" s="4">
        <v>1023</v>
      </c>
      <c r="G153" t="s" s="4">
        <v>1415</v>
      </c>
    </row>
    <row r="154" ht="45.0" customHeight="true">
      <c r="A154" t="s" s="4">
        <v>837</v>
      </c>
      <c r="B154" t="s" s="4">
        <v>1801</v>
      </c>
      <c r="C154" t="s" s="4">
        <v>1417</v>
      </c>
      <c r="D154" t="s" s="4">
        <v>1802</v>
      </c>
      <c r="E154" t="s" s="4">
        <v>1803</v>
      </c>
      <c r="F154" t="s" s="4">
        <v>1023</v>
      </c>
      <c r="G154" t="s" s="4">
        <v>1415</v>
      </c>
    </row>
    <row r="155" ht="45.0" customHeight="true">
      <c r="A155" t="s" s="4">
        <v>842</v>
      </c>
      <c r="B155" t="s" s="4">
        <v>1804</v>
      </c>
      <c r="C155" t="s" s="4">
        <v>1417</v>
      </c>
      <c r="D155" t="s" s="4">
        <v>1529</v>
      </c>
      <c r="E155" t="s" s="4">
        <v>1532</v>
      </c>
      <c r="F155" t="s" s="4">
        <v>1023</v>
      </c>
      <c r="G155" t="s" s="4">
        <v>1433</v>
      </c>
    </row>
    <row r="156" ht="45.0" customHeight="true">
      <c r="A156" t="s" s="4">
        <v>846</v>
      </c>
      <c r="B156" t="s" s="4">
        <v>1805</v>
      </c>
      <c r="C156" t="s" s="4">
        <v>1417</v>
      </c>
      <c r="D156" t="s" s="4">
        <v>1806</v>
      </c>
      <c r="E156" t="s" s="4">
        <v>1807</v>
      </c>
      <c r="F156" t="s" s="4">
        <v>1023</v>
      </c>
      <c r="G156" t="s" s="4">
        <v>1415</v>
      </c>
    </row>
    <row r="157" ht="45.0" customHeight="true">
      <c r="A157" t="s" s="4">
        <v>850</v>
      </c>
      <c r="B157" t="s" s="4">
        <v>1808</v>
      </c>
      <c r="C157" t="s" s="4">
        <v>1417</v>
      </c>
      <c r="D157" t="s" s="4">
        <v>1809</v>
      </c>
      <c r="E157" t="s" s="4">
        <v>1810</v>
      </c>
      <c r="F157" t="s" s="4">
        <v>1023</v>
      </c>
      <c r="G157" t="s" s="4">
        <v>1415</v>
      </c>
    </row>
    <row r="158" ht="45.0" customHeight="true">
      <c r="A158" t="s" s="4">
        <v>854</v>
      </c>
      <c r="B158" t="s" s="4">
        <v>1811</v>
      </c>
      <c r="C158" t="s" s="4">
        <v>1417</v>
      </c>
      <c r="D158" t="s" s="4">
        <v>1812</v>
      </c>
      <c r="E158" t="s" s="4">
        <v>1813</v>
      </c>
      <c r="F158" t="s" s="4">
        <v>1023</v>
      </c>
      <c r="G158" t="s" s="4">
        <v>1415</v>
      </c>
    </row>
    <row r="159" ht="45.0" customHeight="true">
      <c r="A159" t="s" s="4">
        <v>859</v>
      </c>
      <c r="B159" t="s" s="4">
        <v>1814</v>
      </c>
      <c r="C159" t="s" s="4">
        <v>1417</v>
      </c>
      <c r="D159" t="s" s="4">
        <v>1815</v>
      </c>
      <c r="E159" t="s" s="4">
        <v>1816</v>
      </c>
      <c r="F159" t="s" s="4">
        <v>1023</v>
      </c>
      <c r="G159" t="s" s="4">
        <v>1415</v>
      </c>
    </row>
    <row r="160" ht="45.0" customHeight="true">
      <c r="A160" t="s" s="4">
        <v>863</v>
      </c>
      <c r="B160" t="s" s="4">
        <v>1817</v>
      </c>
      <c r="C160" t="s" s="4">
        <v>1417</v>
      </c>
      <c r="D160" t="s" s="4">
        <v>1818</v>
      </c>
      <c r="E160" t="s" s="4">
        <v>1819</v>
      </c>
      <c r="F160" t="s" s="4">
        <v>1023</v>
      </c>
      <c r="G160" t="s" s="4">
        <v>1415</v>
      </c>
    </row>
    <row r="161" ht="45.0" customHeight="true">
      <c r="A161" t="s" s="4">
        <v>866</v>
      </c>
      <c r="B161" t="s" s="4">
        <v>1820</v>
      </c>
      <c r="C161" t="s" s="4">
        <v>1417</v>
      </c>
      <c r="D161" t="s" s="4">
        <v>1821</v>
      </c>
      <c r="E161" t="s" s="4">
        <v>1822</v>
      </c>
      <c r="F161" t="s" s="4">
        <v>1023</v>
      </c>
      <c r="G161" t="s" s="4">
        <v>1415</v>
      </c>
    </row>
    <row r="162" ht="45.0" customHeight="true">
      <c r="A162" t="s" s="4">
        <v>871</v>
      </c>
      <c r="B162" t="s" s="4">
        <v>1823</v>
      </c>
      <c r="C162" t="s" s="4">
        <v>1417</v>
      </c>
      <c r="D162" t="s" s="4">
        <v>1824</v>
      </c>
      <c r="E162" t="s" s="4">
        <v>1825</v>
      </c>
      <c r="F162" t="s" s="4">
        <v>1023</v>
      </c>
      <c r="G162" t="s" s="4">
        <v>1415</v>
      </c>
    </row>
    <row r="163" ht="45.0" customHeight="true">
      <c r="A163" t="s" s="4">
        <v>874</v>
      </c>
      <c r="B163" t="s" s="4">
        <v>1826</v>
      </c>
      <c r="C163" t="s" s="4">
        <v>1417</v>
      </c>
      <c r="D163" t="s" s="4">
        <v>1827</v>
      </c>
      <c r="E163" t="s" s="4">
        <v>1828</v>
      </c>
      <c r="F163" t="s" s="4">
        <v>1023</v>
      </c>
      <c r="G163" t="s" s="4">
        <v>1415</v>
      </c>
    </row>
    <row r="164" ht="45.0" customHeight="true">
      <c r="A164" t="s" s="4">
        <v>877</v>
      </c>
      <c r="B164" t="s" s="4">
        <v>1829</v>
      </c>
      <c r="C164" t="s" s="4">
        <v>1417</v>
      </c>
      <c r="D164" t="s" s="4">
        <v>1830</v>
      </c>
      <c r="E164" t="s" s="4">
        <v>1831</v>
      </c>
      <c r="F164" t="s" s="4">
        <v>1023</v>
      </c>
      <c r="G164" t="s" s="4">
        <v>1415</v>
      </c>
    </row>
    <row r="165" ht="45.0" customHeight="true">
      <c r="A165" t="s" s="4">
        <v>881</v>
      </c>
      <c r="B165" t="s" s="4">
        <v>1832</v>
      </c>
      <c r="C165" t="s" s="4">
        <v>1417</v>
      </c>
      <c r="D165" t="s" s="4">
        <v>1833</v>
      </c>
      <c r="E165" t="s" s="4">
        <v>1834</v>
      </c>
      <c r="F165" t="s" s="4">
        <v>1023</v>
      </c>
      <c r="G165" t="s" s="4">
        <v>1415</v>
      </c>
    </row>
    <row r="166" ht="45.0" customHeight="true">
      <c r="A166" t="s" s="4">
        <v>887</v>
      </c>
      <c r="B166" t="s" s="4">
        <v>1835</v>
      </c>
      <c r="C166" t="s" s="4">
        <v>1417</v>
      </c>
      <c r="D166" t="s" s="4">
        <v>1529</v>
      </c>
      <c r="E166" t="s" s="4">
        <v>1530</v>
      </c>
      <c r="F166" t="s" s="4">
        <v>1023</v>
      </c>
      <c r="G166" t="s" s="4">
        <v>1415</v>
      </c>
    </row>
    <row r="167" ht="45.0" customHeight="true">
      <c r="A167" t="s" s="4">
        <v>892</v>
      </c>
      <c r="B167" t="s" s="4">
        <v>1836</v>
      </c>
      <c r="C167" t="s" s="4">
        <v>1430</v>
      </c>
      <c r="D167" t="s" s="4">
        <v>1837</v>
      </c>
      <c r="E167" t="s" s="4">
        <v>1838</v>
      </c>
      <c r="F167" t="s" s="4">
        <v>1023</v>
      </c>
      <c r="G167" t="s" s="4">
        <v>1415</v>
      </c>
    </row>
    <row r="168" ht="45.0" customHeight="true">
      <c r="A168" t="s" s="4">
        <v>896</v>
      </c>
      <c r="B168" t="s" s="4">
        <v>1839</v>
      </c>
      <c r="C168" t="s" s="4">
        <v>1430</v>
      </c>
      <c r="D168" t="s" s="4">
        <v>1492</v>
      </c>
      <c r="E168" t="s" s="4">
        <v>1493</v>
      </c>
      <c r="F168" t="s" s="4">
        <v>1023</v>
      </c>
      <c r="G168" t="s" s="4">
        <v>1415</v>
      </c>
    </row>
    <row r="169" ht="45.0" customHeight="true">
      <c r="A169" t="s" s="4">
        <v>901</v>
      </c>
      <c r="B169" t="s" s="4">
        <v>1840</v>
      </c>
      <c r="C169" t="s" s="4">
        <v>1430</v>
      </c>
      <c r="D169" t="s" s="4">
        <v>1837</v>
      </c>
      <c r="E169" t="s" s="4">
        <v>1838</v>
      </c>
      <c r="F169" t="s" s="4">
        <v>1023</v>
      </c>
      <c r="G169" t="s" s="4">
        <v>1415</v>
      </c>
    </row>
    <row r="170" ht="45.0" customHeight="true">
      <c r="A170" t="s" s="4">
        <v>909</v>
      </c>
      <c r="B170" t="s" s="4">
        <v>1841</v>
      </c>
      <c r="C170" t="s" s="4">
        <v>1430</v>
      </c>
      <c r="D170" t="s" s="4">
        <v>1492</v>
      </c>
      <c r="E170" t="s" s="4">
        <v>1842</v>
      </c>
      <c r="F170" t="s" s="4">
        <v>1023</v>
      </c>
      <c r="G170" t="s" s="4">
        <v>1415</v>
      </c>
    </row>
    <row r="171" ht="45.0" customHeight="true">
      <c r="A171" t="s" s="4">
        <v>914</v>
      </c>
      <c r="B171" t="s" s="4">
        <v>1843</v>
      </c>
      <c r="C171" t="s" s="4">
        <v>1430</v>
      </c>
      <c r="D171" t="s" s="4">
        <v>1492</v>
      </c>
      <c r="E171" t="s" s="4">
        <v>1493</v>
      </c>
      <c r="F171" t="s" s="4">
        <v>1023</v>
      </c>
      <c r="G171" t="s" s="4">
        <v>1415</v>
      </c>
    </row>
    <row r="172" ht="45.0" customHeight="true">
      <c r="A172" t="s" s="4">
        <v>918</v>
      </c>
      <c r="B172" t="s" s="4">
        <v>1844</v>
      </c>
      <c r="C172" t="s" s="4">
        <v>1417</v>
      </c>
      <c r="D172" t="s" s="4">
        <v>1845</v>
      </c>
      <c r="E172" t="s" s="4">
        <v>1846</v>
      </c>
      <c r="F172" t="s" s="4">
        <v>1023</v>
      </c>
      <c r="G172" t="s" s="4">
        <v>1415</v>
      </c>
    </row>
    <row r="173" ht="45.0" customHeight="true">
      <c r="A173" t="s" s="4">
        <v>922</v>
      </c>
      <c r="B173" t="s" s="4">
        <v>1847</v>
      </c>
      <c r="C173" t="s" s="4">
        <v>1430</v>
      </c>
      <c r="D173" t="s" s="4">
        <v>1848</v>
      </c>
      <c r="E173" t="s" s="4">
        <v>1849</v>
      </c>
      <c r="F173" t="s" s="4">
        <v>1023</v>
      </c>
      <c r="G173" t="s" s="4">
        <v>1415</v>
      </c>
    </row>
    <row r="174" ht="45.0" customHeight="true">
      <c r="A174" t="s" s="4">
        <v>927</v>
      </c>
      <c r="B174" t="s" s="4">
        <v>1850</v>
      </c>
      <c r="C174" t="s" s="4">
        <v>1430</v>
      </c>
      <c r="D174" t="s" s="4">
        <v>1848</v>
      </c>
      <c r="E174" t="s" s="4">
        <v>1849</v>
      </c>
      <c r="F174" t="s" s="4">
        <v>1023</v>
      </c>
      <c r="G174" t="s" s="4">
        <v>1415</v>
      </c>
    </row>
    <row r="175" ht="45.0" customHeight="true">
      <c r="A175" t="s" s="4">
        <v>931</v>
      </c>
      <c r="B175" t="s" s="4">
        <v>1851</v>
      </c>
      <c r="C175" t="s" s="4">
        <v>1417</v>
      </c>
      <c r="D175" t="s" s="4">
        <v>1852</v>
      </c>
      <c r="E175" t="s" s="4">
        <v>1853</v>
      </c>
      <c r="F175" t="s" s="4">
        <v>1023</v>
      </c>
      <c r="G175" t="s" s="4">
        <v>1415</v>
      </c>
    </row>
    <row r="176" ht="45.0" customHeight="true">
      <c r="A176" t="s" s="4">
        <v>936</v>
      </c>
      <c r="B176" t="s" s="4">
        <v>1854</v>
      </c>
      <c r="C176" t="s" s="4">
        <v>1417</v>
      </c>
      <c r="D176" t="s" s="4">
        <v>1855</v>
      </c>
      <c r="E176" t="s" s="4">
        <v>1856</v>
      </c>
      <c r="F176" t="s" s="4">
        <v>1023</v>
      </c>
      <c r="G176" t="s" s="4">
        <v>1415</v>
      </c>
    </row>
    <row r="177" ht="45.0" customHeight="true">
      <c r="A177" t="s" s="4">
        <v>939</v>
      </c>
      <c r="B177" t="s" s="4">
        <v>1857</v>
      </c>
      <c r="C177" t="s" s="4">
        <v>1417</v>
      </c>
      <c r="D177" t="s" s="4">
        <v>1858</v>
      </c>
      <c r="E177" t="s" s="4">
        <v>1859</v>
      </c>
      <c r="F177" t="s" s="4">
        <v>1023</v>
      </c>
      <c r="G177" t="s" s="4">
        <v>1415</v>
      </c>
    </row>
    <row r="178" ht="45.0" customHeight="true">
      <c r="A178" t="s" s="4">
        <v>944</v>
      </c>
      <c r="B178" t="s" s="4">
        <v>1860</v>
      </c>
      <c r="C178" t="s" s="4">
        <v>1430</v>
      </c>
      <c r="D178" t="s" s="4">
        <v>1492</v>
      </c>
      <c r="E178" t="s" s="4">
        <v>1493</v>
      </c>
      <c r="F178" t="s" s="4">
        <v>1023</v>
      </c>
      <c r="G178" t="s" s="4">
        <v>1433</v>
      </c>
    </row>
    <row r="179" ht="45.0" customHeight="true">
      <c r="A179" t="s" s="4">
        <v>948</v>
      </c>
      <c r="B179" t="s" s="4">
        <v>1861</v>
      </c>
      <c r="C179" t="s" s="4">
        <v>1430</v>
      </c>
      <c r="D179" t="s" s="4">
        <v>1862</v>
      </c>
      <c r="E179" t="s" s="4">
        <v>1863</v>
      </c>
      <c r="F179" t="s" s="4">
        <v>1023</v>
      </c>
      <c r="G179" t="s" s="4">
        <v>1415</v>
      </c>
    </row>
    <row r="180" ht="45.0" customHeight="true">
      <c r="A180" t="s" s="4">
        <v>953</v>
      </c>
      <c r="B180" t="s" s="4">
        <v>1864</v>
      </c>
      <c r="C180" t="s" s="4">
        <v>1430</v>
      </c>
      <c r="D180" t="s" s="4">
        <v>1492</v>
      </c>
      <c r="E180" t="s" s="4">
        <v>1492</v>
      </c>
      <c r="F180" t="s" s="4">
        <v>1023</v>
      </c>
      <c r="G180" t="s" s="4">
        <v>1415</v>
      </c>
    </row>
    <row r="181" ht="45.0" customHeight="true">
      <c r="A181" t="s" s="4">
        <v>959</v>
      </c>
      <c r="B181" t="s" s="4">
        <v>1865</v>
      </c>
      <c r="C181" t="s" s="4">
        <v>1430</v>
      </c>
      <c r="D181" t="s" s="4">
        <v>1862</v>
      </c>
      <c r="E181" t="s" s="4">
        <v>1863</v>
      </c>
      <c r="F181" t="s" s="4">
        <v>1023</v>
      </c>
      <c r="G181" t="s" s="4">
        <v>1415</v>
      </c>
    </row>
    <row r="182" ht="45.0" customHeight="true">
      <c r="A182" t="s" s="4">
        <v>965</v>
      </c>
      <c r="B182" t="s" s="4">
        <v>1866</v>
      </c>
      <c r="C182" t="s" s="4">
        <v>1430</v>
      </c>
      <c r="D182" t="s" s="4">
        <v>1837</v>
      </c>
      <c r="E182" t="s" s="4">
        <v>1838</v>
      </c>
      <c r="F182" t="s" s="4">
        <v>1023</v>
      </c>
      <c r="G182" t="s" s="4">
        <v>1415</v>
      </c>
    </row>
    <row r="183" ht="45.0" customHeight="true">
      <c r="A183" t="s" s="4">
        <v>970</v>
      </c>
      <c r="B183" t="s" s="4">
        <v>1867</v>
      </c>
      <c r="C183" t="s" s="4">
        <v>1430</v>
      </c>
      <c r="D183" t="s" s="4">
        <v>1862</v>
      </c>
      <c r="E183" t="s" s="4">
        <v>1863</v>
      </c>
      <c r="F183" t="s" s="4">
        <v>1023</v>
      </c>
      <c r="G183" t="s" s="4">
        <v>1415</v>
      </c>
    </row>
    <row r="184" ht="45.0" customHeight="true">
      <c r="A184" t="s" s="4">
        <v>975</v>
      </c>
      <c r="B184" t="s" s="4">
        <v>1868</v>
      </c>
      <c r="C184" t="s" s="4">
        <v>1430</v>
      </c>
      <c r="D184" t="s" s="4">
        <v>1869</v>
      </c>
      <c r="E184" t="s" s="4">
        <v>1870</v>
      </c>
      <c r="F184" t="s" s="4">
        <v>1023</v>
      </c>
      <c r="G184" t="s" s="4">
        <v>1415</v>
      </c>
    </row>
    <row r="185" ht="45.0" customHeight="true">
      <c r="A185" t="s" s="4">
        <v>979</v>
      </c>
      <c r="B185" t="s" s="4">
        <v>1871</v>
      </c>
      <c r="C185" t="s" s="4">
        <v>1417</v>
      </c>
      <c r="D185" t="s" s="4">
        <v>1872</v>
      </c>
      <c r="E185" t="s" s="4">
        <v>1873</v>
      </c>
      <c r="F185" t="s" s="4">
        <v>1023</v>
      </c>
      <c r="G185" t="s" s="4">
        <v>1415</v>
      </c>
    </row>
    <row r="186" ht="45.0" customHeight="true">
      <c r="A186" t="s" s="4">
        <v>983</v>
      </c>
      <c r="B186" t="s" s="4">
        <v>1874</v>
      </c>
      <c r="C186" t="s" s="4">
        <v>1417</v>
      </c>
      <c r="D186" t="s" s="4">
        <v>1875</v>
      </c>
      <c r="E186" t="s" s="4">
        <v>1876</v>
      </c>
      <c r="F186" t="s" s="4">
        <v>1023</v>
      </c>
      <c r="G186" t="s" s="4">
        <v>1415</v>
      </c>
    </row>
    <row r="187" ht="45.0" customHeight="true">
      <c r="A187" t="s" s="4">
        <v>988</v>
      </c>
      <c r="B187" t="s" s="4">
        <v>1877</v>
      </c>
      <c r="C187" t="s" s="4">
        <v>1417</v>
      </c>
      <c r="D187" t="s" s="4">
        <v>1878</v>
      </c>
      <c r="E187" t="s" s="4">
        <v>1879</v>
      </c>
      <c r="F187" t="s" s="4">
        <v>1023</v>
      </c>
      <c r="G187" t="s" s="4">
        <v>1415</v>
      </c>
    </row>
    <row r="188" ht="45.0" customHeight="true">
      <c r="A188" t="s" s="4">
        <v>994</v>
      </c>
      <c r="B188" t="s" s="4">
        <v>1880</v>
      </c>
      <c r="C188" t="s" s="4">
        <v>1417</v>
      </c>
      <c r="D188" t="s" s="4">
        <v>1492</v>
      </c>
      <c r="E188" t="s" s="4">
        <v>1493</v>
      </c>
      <c r="F188" t="s" s="4">
        <v>1023</v>
      </c>
      <c r="G188" t="s" s="4">
        <v>1415</v>
      </c>
    </row>
    <row r="189" ht="45.0" customHeight="true">
      <c r="A189" t="s" s="4">
        <v>998</v>
      </c>
      <c r="B189" t="s" s="4">
        <v>1881</v>
      </c>
      <c r="C189" t="s" s="4">
        <v>1417</v>
      </c>
      <c r="D189" t="s" s="4">
        <v>1492</v>
      </c>
      <c r="E189" t="s" s="4">
        <v>1493</v>
      </c>
      <c r="F189" t="s" s="4">
        <v>1023</v>
      </c>
      <c r="G189" t="s" s="4">
        <v>1415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89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9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1882</v>
      </c>
      <c r="D2" t="s">
        <v>1883</v>
      </c>
      <c r="E2" t="s">
        <v>1884</v>
      </c>
      <c r="F2" t="s">
        <v>1885</v>
      </c>
      <c r="G2" t="s">
        <v>1886</v>
      </c>
    </row>
    <row r="3">
      <c r="A3" t="s" s="1">
        <v>1014</v>
      </c>
      <c r="B3" s="1"/>
      <c r="C3" t="s" s="1">
        <v>1887</v>
      </c>
      <c r="D3" t="s" s="1">
        <v>1888</v>
      </c>
      <c r="E3" t="s" s="1">
        <v>1889</v>
      </c>
      <c r="F3" t="s" s="1">
        <v>1890</v>
      </c>
      <c r="G3" t="s" s="1">
        <v>1891</v>
      </c>
    </row>
    <row r="4" ht="45.0" customHeight="true">
      <c r="A4" t="s" s="4">
        <v>94</v>
      </c>
      <c r="B4" t="s" s="4">
        <v>1892</v>
      </c>
      <c r="C4" t="s" s="4">
        <v>1893</v>
      </c>
      <c r="D4" t="s" s="4">
        <v>1022</v>
      </c>
      <c r="E4" t="s" s="4">
        <v>1022</v>
      </c>
      <c r="F4" t="s" s="4">
        <v>1894</v>
      </c>
      <c r="G4" t="s" s="4">
        <v>1893</v>
      </c>
    </row>
    <row r="5" ht="45.0" customHeight="true">
      <c r="A5" t="s" s="4">
        <v>101</v>
      </c>
      <c r="B5" t="s" s="4">
        <v>1895</v>
      </c>
      <c r="C5" t="s" s="4">
        <v>1893</v>
      </c>
      <c r="D5" t="s" s="4">
        <v>1022</v>
      </c>
      <c r="E5" t="s" s="4">
        <v>1022</v>
      </c>
      <c r="F5" t="s" s="4">
        <v>1894</v>
      </c>
      <c r="G5" t="s" s="4">
        <v>1893</v>
      </c>
    </row>
    <row r="6" ht="45.0" customHeight="true">
      <c r="A6" t="s" s="4">
        <v>106</v>
      </c>
      <c r="B6" t="s" s="4">
        <v>1896</v>
      </c>
      <c r="C6" t="s" s="4">
        <v>1893</v>
      </c>
      <c r="D6" t="s" s="4">
        <v>1022</v>
      </c>
      <c r="E6" t="s" s="4">
        <v>1022</v>
      </c>
      <c r="F6" t="s" s="4">
        <v>1894</v>
      </c>
      <c r="G6" t="s" s="4">
        <v>1893</v>
      </c>
    </row>
    <row r="7" ht="45.0" customHeight="true">
      <c r="A7" t="s" s="4">
        <v>112</v>
      </c>
      <c r="B7" t="s" s="4">
        <v>1897</v>
      </c>
      <c r="C7" t="s" s="4">
        <v>1893</v>
      </c>
      <c r="D7" t="s" s="4">
        <v>1022</v>
      </c>
      <c r="E7" t="s" s="4">
        <v>1022</v>
      </c>
      <c r="F7" t="s" s="4">
        <v>1894</v>
      </c>
      <c r="G7" t="s" s="4">
        <v>1893</v>
      </c>
    </row>
    <row r="8" ht="45.0" customHeight="true">
      <c r="A8" t="s" s="4">
        <v>121</v>
      </c>
      <c r="B8" t="s" s="4">
        <v>1898</v>
      </c>
      <c r="C8" t="s" s="4">
        <v>1893</v>
      </c>
      <c r="D8" t="s" s="4">
        <v>1022</v>
      </c>
      <c r="E8" t="s" s="4">
        <v>1022</v>
      </c>
      <c r="F8" t="s" s="4">
        <v>1894</v>
      </c>
      <c r="G8" t="s" s="4">
        <v>1893</v>
      </c>
    </row>
    <row r="9" ht="45.0" customHeight="true">
      <c r="A9" t="s" s="4">
        <v>128</v>
      </c>
      <c r="B9" t="s" s="4">
        <v>1899</v>
      </c>
      <c r="C9" t="s" s="4">
        <v>1893</v>
      </c>
      <c r="D9" t="s" s="4">
        <v>1022</v>
      </c>
      <c r="E9" t="s" s="4">
        <v>1022</v>
      </c>
      <c r="F9" t="s" s="4">
        <v>1894</v>
      </c>
      <c r="G9" t="s" s="4">
        <v>1893</v>
      </c>
    </row>
    <row r="10" ht="45.0" customHeight="true">
      <c r="A10" t="s" s="4">
        <v>139</v>
      </c>
      <c r="B10" t="s" s="4">
        <v>1900</v>
      </c>
      <c r="C10" t="s" s="4">
        <v>1893</v>
      </c>
      <c r="D10" t="s" s="4">
        <v>1022</v>
      </c>
      <c r="E10" t="s" s="4">
        <v>1022</v>
      </c>
      <c r="F10" t="s" s="4">
        <v>1894</v>
      </c>
      <c r="G10" t="s" s="4">
        <v>1893</v>
      </c>
    </row>
    <row r="11" ht="45.0" customHeight="true">
      <c r="A11" t="s" s="4">
        <v>147</v>
      </c>
      <c r="B11" t="s" s="4">
        <v>1901</v>
      </c>
      <c r="C11" t="s" s="4">
        <v>1893</v>
      </c>
      <c r="D11" t="s" s="4">
        <v>1022</v>
      </c>
      <c r="E11" t="s" s="4">
        <v>1022</v>
      </c>
      <c r="F11" t="s" s="4">
        <v>1894</v>
      </c>
      <c r="G11" t="s" s="4">
        <v>1893</v>
      </c>
    </row>
    <row r="12" ht="45.0" customHeight="true">
      <c r="A12" t="s" s="4">
        <v>154</v>
      </c>
      <c r="B12" t="s" s="4">
        <v>1902</v>
      </c>
      <c r="C12" t="s" s="4">
        <v>1893</v>
      </c>
      <c r="D12" t="s" s="4">
        <v>1022</v>
      </c>
      <c r="E12" t="s" s="4">
        <v>1022</v>
      </c>
      <c r="F12" t="s" s="4">
        <v>1894</v>
      </c>
      <c r="G12" t="s" s="4">
        <v>1893</v>
      </c>
    </row>
    <row r="13" ht="45.0" customHeight="true">
      <c r="A13" t="s" s="4">
        <v>160</v>
      </c>
      <c r="B13" t="s" s="4">
        <v>1903</v>
      </c>
      <c r="C13" t="s" s="4">
        <v>1893</v>
      </c>
      <c r="D13" t="s" s="4">
        <v>1022</v>
      </c>
      <c r="E13" t="s" s="4">
        <v>1022</v>
      </c>
      <c r="F13" t="s" s="4">
        <v>1894</v>
      </c>
      <c r="G13" t="s" s="4">
        <v>1893</v>
      </c>
    </row>
    <row r="14" ht="45.0" customHeight="true">
      <c r="A14" t="s" s="4">
        <v>167</v>
      </c>
      <c r="B14" t="s" s="4">
        <v>1904</v>
      </c>
      <c r="C14" t="s" s="4">
        <v>1893</v>
      </c>
      <c r="D14" t="s" s="4">
        <v>1022</v>
      </c>
      <c r="E14" t="s" s="4">
        <v>1022</v>
      </c>
      <c r="F14" t="s" s="4">
        <v>1894</v>
      </c>
      <c r="G14" t="s" s="4">
        <v>1893</v>
      </c>
    </row>
    <row r="15" ht="45.0" customHeight="true">
      <c r="A15" t="s" s="4">
        <v>173</v>
      </c>
      <c r="B15" t="s" s="4">
        <v>1905</v>
      </c>
      <c r="C15" t="s" s="4">
        <v>1893</v>
      </c>
      <c r="D15" t="s" s="4">
        <v>1022</v>
      </c>
      <c r="E15" t="s" s="4">
        <v>1022</v>
      </c>
      <c r="F15" t="s" s="4">
        <v>1894</v>
      </c>
      <c r="G15" t="s" s="4">
        <v>1893</v>
      </c>
    </row>
    <row r="16" ht="45.0" customHeight="true">
      <c r="A16" t="s" s="4">
        <v>179</v>
      </c>
      <c r="B16" t="s" s="4">
        <v>1906</v>
      </c>
      <c r="C16" t="s" s="4">
        <v>1893</v>
      </c>
      <c r="D16" t="s" s="4">
        <v>1022</v>
      </c>
      <c r="E16" t="s" s="4">
        <v>1022</v>
      </c>
      <c r="F16" t="s" s="4">
        <v>1894</v>
      </c>
      <c r="G16" t="s" s="4">
        <v>1893</v>
      </c>
    </row>
    <row r="17" ht="45.0" customHeight="true">
      <c r="A17" t="s" s="4">
        <v>187</v>
      </c>
      <c r="B17" t="s" s="4">
        <v>1907</v>
      </c>
      <c r="C17" t="s" s="4">
        <v>1893</v>
      </c>
      <c r="D17" t="s" s="4">
        <v>1022</v>
      </c>
      <c r="E17" t="s" s="4">
        <v>1022</v>
      </c>
      <c r="F17" t="s" s="4">
        <v>1894</v>
      </c>
      <c r="G17" t="s" s="4">
        <v>1893</v>
      </c>
    </row>
    <row r="18" ht="45.0" customHeight="true">
      <c r="A18" t="s" s="4">
        <v>193</v>
      </c>
      <c r="B18" t="s" s="4">
        <v>1908</v>
      </c>
      <c r="C18" t="s" s="4">
        <v>1893</v>
      </c>
      <c r="D18" t="s" s="4">
        <v>1022</v>
      </c>
      <c r="E18" t="s" s="4">
        <v>1022</v>
      </c>
      <c r="F18" t="s" s="4">
        <v>1894</v>
      </c>
      <c r="G18" t="s" s="4">
        <v>1893</v>
      </c>
    </row>
    <row r="19" ht="45.0" customHeight="true">
      <c r="A19" t="s" s="4">
        <v>199</v>
      </c>
      <c r="B19" t="s" s="4">
        <v>1909</v>
      </c>
      <c r="C19" t="s" s="4">
        <v>1893</v>
      </c>
      <c r="D19" t="s" s="4">
        <v>1022</v>
      </c>
      <c r="E19" t="s" s="4">
        <v>1022</v>
      </c>
      <c r="F19" t="s" s="4">
        <v>1894</v>
      </c>
      <c r="G19" t="s" s="4">
        <v>1893</v>
      </c>
    </row>
    <row r="20" ht="45.0" customHeight="true">
      <c r="A20" t="s" s="4">
        <v>206</v>
      </c>
      <c r="B20" t="s" s="4">
        <v>1910</v>
      </c>
      <c r="C20" t="s" s="4">
        <v>1893</v>
      </c>
      <c r="D20" t="s" s="4">
        <v>1022</v>
      </c>
      <c r="E20" t="s" s="4">
        <v>1022</v>
      </c>
      <c r="F20" t="s" s="4">
        <v>1894</v>
      </c>
      <c r="G20" t="s" s="4">
        <v>1893</v>
      </c>
    </row>
    <row r="21" ht="45.0" customHeight="true">
      <c r="A21" t="s" s="4">
        <v>212</v>
      </c>
      <c r="B21" t="s" s="4">
        <v>1911</v>
      </c>
      <c r="C21" t="s" s="4">
        <v>1893</v>
      </c>
      <c r="D21" t="s" s="4">
        <v>1022</v>
      </c>
      <c r="E21" t="s" s="4">
        <v>1022</v>
      </c>
      <c r="F21" t="s" s="4">
        <v>1894</v>
      </c>
      <c r="G21" t="s" s="4">
        <v>1893</v>
      </c>
    </row>
    <row r="22" ht="45.0" customHeight="true">
      <c r="A22" t="s" s="4">
        <v>218</v>
      </c>
      <c r="B22" t="s" s="4">
        <v>1912</v>
      </c>
      <c r="C22" t="s" s="4">
        <v>1893</v>
      </c>
      <c r="D22" t="s" s="4">
        <v>1022</v>
      </c>
      <c r="E22" t="s" s="4">
        <v>1022</v>
      </c>
      <c r="F22" t="s" s="4">
        <v>1894</v>
      </c>
      <c r="G22" t="s" s="4">
        <v>1893</v>
      </c>
    </row>
    <row r="23" ht="45.0" customHeight="true">
      <c r="A23" t="s" s="4">
        <v>223</v>
      </c>
      <c r="B23" t="s" s="4">
        <v>1913</v>
      </c>
      <c r="C23" t="s" s="4">
        <v>1893</v>
      </c>
      <c r="D23" t="s" s="4">
        <v>1022</v>
      </c>
      <c r="E23" t="s" s="4">
        <v>1022</v>
      </c>
      <c r="F23" t="s" s="4">
        <v>1894</v>
      </c>
      <c r="G23" t="s" s="4">
        <v>1893</v>
      </c>
    </row>
    <row r="24" ht="45.0" customHeight="true">
      <c r="A24" t="s" s="4">
        <v>229</v>
      </c>
      <c r="B24" t="s" s="4">
        <v>1914</v>
      </c>
      <c r="C24" t="s" s="4">
        <v>1893</v>
      </c>
      <c r="D24" t="s" s="4">
        <v>1022</v>
      </c>
      <c r="E24" t="s" s="4">
        <v>1022</v>
      </c>
      <c r="F24" t="s" s="4">
        <v>1894</v>
      </c>
      <c r="G24" t="s" s="4">
        <v>1893</v>
      </c>
    </row>
    <row r="25" ht="45.0" customHeight="true">
      <c r="A25" t="s" s="4">
        <v>236</v>
      </c>
      <c r="B25" t="s" s="4">
        <v>1915</v>
      </c>
      <c r="C25" t="s" s="4">
        <v>1893</v>
      </c>
      <c r="D25" t="s" s="4">
        <v>1022</v>
      </c>
      <c r="E25" t="s" s="4">
        <v>1022</v>
      </c>
      <c r="F25" t="s" s="4">
        <v>1894</v>
      </c>
      <c r="G25" t="s" s="4">
        <v>1893</v>
      </c>
    </row>
    <row r="26" ht="45.0" customHeight="true">
      <c r="A26" t="s" s="4">
        <v>243</v>
      </c>
      <c r="B26" t="s" s="4">
        <v>1916</v>
      </c>
      <c r="C26" t="s" s="4">
        <v>1893</v>
      </c>
      <c r="D26" t="s" s="4">
        <v>1022</v>
      </c>
      <c r="E26" t="s" s="4">
        <v>1022</v>
      </c>
      <c r="F26" t="s" s="4">
        <v>1894</v>
      </c>
      <c r="G26" t="s" s="4">
        <v>1893</v>
      </c>
    </row>
    <row r="27" ht="45.0" customHeight="true">
      <c r="A27" t="s" s="4">
        <v>248</v>
      </c>
      <c r="B27" t="s" s="4">
        <v>1917</v>
      </c>
      <c r="C27" t="s" s="4">
        <v>1893</v>
      </c>
      <c r="D27" t="s" s="4">
        <v>1022</v>
      </c>
      <c r="E27" t="s" s="4">
        <v>1022</v>
      </c>
      <c r="F27" t="s" s="4">
        <v>1894</v>
      </c>
      <c r="G27" t="s" s="4">
        <v>1893</v>
      </c>
    </row>
    <row r="28" ht="45.0" customHeight="true">
      <c r="A28" t="s" s="4">
        <v>252</v>
      </c>
      <c r="B28" t="s" s="4">
        <v>1918</v>
      </c>
      <c r="C28" t="s" s="4">
        <v>1893</v>
      </c>
      <c r="D28" t="s" s="4">
        <v>1022</v>
      </c>
      <c r="E28" t="s" s="4">
        <v>1022</v>
      </c>
      <c r="F28" t="s" s="4">
        <v>1894</v>
      </c>
      <c r="G28" t="s" s="4">
        <v>1893</v>
      </c>
    </row>
    <row r="29" ht="45.0" customHeight="true">
      <c r="A29" t="s" s="4">
        <v>256</v>
      </c>
      <c r="B29" t="s" s="4">
        <v>1919</v>
      </c>
      <c r="C29" t="s" s="4">
        <v>1893</v>
      </c>
      <c r="D29" t="s" s="4">
        <v>1022</v>
      </c>
      <c r="E29" t="s" s="4">
        <v>1022</v>
      </c>
      <c r="F29" t="s" s="4">
        <v>1894</v>
      </c>
      <c r="G29" t="s" s="4">
        <v>1893</v>
      </c>
    </row>
    <row r="30" ht="45.0" customHeight="true">
      <c r="A30" t="s" s="4">
        <v>262</v>
      </c>
      <c r="B30" t="s" s="4">
        <v>1920</v>
      </c>
      <c r="C30" t="s" s="4">
        <v>1893</v>
      </c>
      <c r="D30" t="s" s="4">
        <v>1022</v>
      </c>
      <c r="E30" t="s" s="4">
        <v>1022</v>
      </c>
      <c r="F30" t="s" s="4">
        <v>1894</v>
      </c>
      <c r="G30" t="s" s="4">
        <v>1893</v>
      </c>
    </row>
    <row r="31" ht="45.0" customHeight="true">
      <c r="A31" t="s" s="4">
        <v>269</v>
      </c>
      <c r="B31" t="s" s="4">
        <v>1921</v>
      </c>
      <c r="C31" t="s" s="4">
        <v>1893</v>
      </c>
      <c r="D31" t="s" s="4">
        <v>1022</v>
      </c>
      <c r="E31" t="s" s="4">
        <v>1022</v>
      </c>
      <c r="F31" t="s" s="4">
        <v>1894</v>
      </c>
      <c r="G31" t="s" s="4">
        <v>1893</v>
      </c>
    </row>
    <row r="32" ht="45.0" customHeight="true">
      <c r="A32" t="s" s="4">
        <v>273</v>
      </c>
      <c r="B32" t="s" s="4">
        <v>1922</v>
      </c>
      <c r="C32" t="s" s="4">
        <v>1893</v>
      </c>
      <c r="D32" t="s" s="4">
        <v>1022</v>
      </c>
      <c r="E32" t="s" s="4">
        <v>1022</v>
      </c>
      <c r="F32" t="s" s="4">
        <v>1894</v>
      </c>
      <c r="G32" t="s" s="4">
        <v>1893</v>
      </c>
    </row>
    <row r="33" ht="45.0" customHeight="true">
      <c r="A33" t="s" s="4">
        <v>278</v>
      </c>
      <c r="B33" t="s" s="4">
        <v>1923</v>
      </c>
      <c r="C33" t="s" s="4">
        <v>1893</v>
      </c>
      <c r="D33" t="s" s="4">
        <v>1022</v>
      </c>
      <c r="E33" t="s" s="4">
        <v>1022</v>
      </c>
      <c r="F33" t="s" s="4">
        <v>1894</v>
      </c>
      <c r="G33" t="s" s="4">
        <v>1893</v>
      </c>
    </row>
    <row r="34" ht="45.0" customHeight="true">
      <c r="A34" t="s" s="4">
        <v>284</v>
      </c>
      <c r="B34" t="s" s="4">
        <v>1924</v>
      </c>
      <c r="C34" t="s" s="4">
        <v>1893</v>
      </c>
      <c r="D34" t="s" s="4">
        <v>1022</v>
      </c>
      <c r="E34" t="s" s="4">
        <v>1022</v>
      </c>
      <c r="F34" t="s" s="4">
        <v>1894</v>
      </c>
      <c r="G34" t="s" s="4">
        <v>1893</v>
      </c>
    </row>
    <row r="35" ht="45.0" customHeight="true">
      <c r="A35" t="s" s="4">
        <v>289</v>
      </c>
      <c r="B35" t="s" s="4">
        <v>1925</v>
      </c>
      <c r="C35" t="s" s="4">
        <v>1893</v>
      </c>
      <c r="D35" t="s" s="4">
        <v>1022</v>
      </c>
      <c r="E35" t="s" s="4">
        <v>1022</v>
      </c>
      <c r="F35" t="s" s="4">
        <v>1894</v>
      </c>
      <c r="G35" t="s" s="4">
        <v>1893</v>
      </c>
    </row>
    <row r="36" ht="45.0" customHeight="true">
      <c r="A36" t="s" s="4">
        <v>294</v>
      </c>
      <c r="B36" t="s" s="4">
        <v>1926</v>
      </c>
      <c r="C36" t="s" s="4">
        <v>1893</v>
      </c>
      <c r="D36" t="s" s="4">
        <v>1022</v>
      </c>
      <c r="E36" t="s" s="4">
        <v>1022</v>
      </c>
      <c r="F36" t="s" s="4">
        <v>1894</v>
      </c>
      <c r="G36" t="s" s="4">
        <v>1893</v>
      </c>
    </row>
    <row r="37" ht="45.0" customHeight="true">
      <c r="A37" t="s" s="4">
        <v>298</v>
      </c>
      <c r="B37" t="s" s="4">
        <v>1927</v>
      </c>
      <c r="C37" t="s" s="4">
        <v>1893</v>
      </c>
      <c r="D37" t="s" s="4">
        <v>1022</v>
      </c>
      <c r="E37" t="s" s="4">
        <v>1022</v>
      </c>
      <c r="F37" t="s" s="4">
        <v>1894</v>
      </c>
      <c r="G37" t="s" s="4">
        <v>1893</v>
      </c>
    </row>
    <row r="38" ht="45.0" customHeight="true">
      <c r="A38" t="s" s="4">
        <v>303</v>
      </c>
      <c r="B38" t="s" s="4">
        <v>1928</v>
      </c>
      <c r="C38" t="s" s="4">
        <v>1893</v>
      </c>
      <c r="D38" t="s" s="4">
        <v>1022</v>
      </c>
      <c r="E38" t="s" s="4">
        <v>1022</v>
      </c>
      <c r="F38" t="s" s="4">
        <v>1894</v>
      </c>
      <c r="G38" t="s" s="4">
        <v>1893</v>
      </c>
    </row>
    <row r="39" ht="45.0" customHeight="true">
      <c r="A39" t="s" s="4">
        <v>308</v>
      </c>
      <c r="B39" t="s" s="4">
        <v>1929</v>
      </c>
      <c r="C39" t="s" s="4">
        <v>1893</v>
      </c>
      <c r="D39" t="s" s="4">
        <v>1022</v>
      </c>
      <c r="E39" t="s" s="4">
        <v>1022</v>
      </c>
      <c r="F39" t="s" s="4">
        <v>1894</v>
      </c>
      <c r="G39" t="s" s="4">
        <v>1893</v>
      </c>
    </row>
    <row r="40" ht="45.0" customHeight="true">
      <c r="A40" t="s" s="4">
        <v>316</v>
      </c>
      <c r="B40" t="s" s="4">
        <v>1930</v>
      </c>
      <c r="C40" t="s" s="4">
        <v>1893</v>
      </c>
      <c r="D40" t="s" s="4">
        <v>1022</v>
      </c>
      <c r="E40" t="s" s="4">
        <v>1022</v>
      </c>
      <c r="F40" t="s" s="4">
        <v>1894</v>
      </c>
      <c r="G40" t="s" s="4">
        <v>1893</v>
      </c>
    </row>
    <row r="41" ht="45.0" customHeight="true">
      <c r="A41" t="s" s="4">
        <v>322</v>
      </c>
      <c r="B41" t="s" s="4">
        <v>1931</v>
      </c>
      <c r="C41" t="s" s="4">
        <v>1893</v>
      </c>
      <c r="D41" t="s" s="4">
        <v>1022</v>
      </c>
      <c r="E41" t="s" s="4">
        <v>1022</v>
      </c>
      <c r="F41" t="s" s="4">
        <v>1894</v>
      </c>
      <c r="G41" t="s" s="4">
        <v>1893</v>
      </c>
    </row>
    <row r="42" ht="45.0" customHeight="true">
      <c r="A42" t="s" s="4">
        <v>329</v>
      </c>
      <c r="B42" t="s" s="4">
        <v>1932</v>
      </c>
      <c r="C42" t="s" s="4">
        <v>1893</v>
      </c>
      <c r="D42" t="s" s="4">
        <v>1022</v>
      </c>
      <c r="E42" t="s" s="4">
        <v>1022</v>
      </c>
      <c r="F42" t="s" s="4">
        <v>1894</v>
      </c>
      <c r="G42" t="s" s="4">
        <v>1893</v>
      </c>
    </row>
    <row r="43" ht="45.0" customHeight="true">
      <c r="A43" t="s" s="4">
        <v>334</v>
      </c>
      <c r="B43" t="s" s="4">
        <v>1933</v>
      </c>
      <c r="C43" t="s" s="4">
        <v>1893</v>
      </c>
      <c r="D43" t="s" s="4">
        <v>1022</v>
      </c>
      <c r="E43" t="s" s="4">
        <v>1022</v>
      </c>
      <c r="F43" t="s" s="4">
        <v>1894</v>
      </c>
      <c r="G43" t="s" s="4">
        <v>1893</v>
      </c>
    </row>
    <row r="44" ht="45.0" customHeight="true">
      <c r="A44" t="s" s="4">
        <v>341</v>
      </c>
      <c r="B44" t="s" s="4">
        <v>1934</v>
      </c>
      <c r="C44" t="s" s="4">
        <v>1893</v>
      </c>
      <c r="D44" t="s" s="4">
        <v>1022</v>
      </c>
      <c r="E44" t="s" s="4">
        <v>1022</v>
      </c>
      <c r="F44" t="s" s="4">
        <v>1894</v>
      </c>
      <c r="G44" t="s" s="4">
        <v>1893</v>
      </c>
    </row>
    <row r="45" ht="45.0" customHeight="true">
      <c r="A45" t="s" s="4">
        <v>347</v>
      </c>
      <c r="B45" t="s" s="4">
        <v>1935</v>
      </c>
      <c r="C45" t="s" s="4">
        <v>1893</v>
      </c>
      <c r="D45" t="s" s="4">
        <v>1022</v>
      </c>
      <c r="E45" t="s" s="4">
        <v>1022</v>
      </c>
      <c r="F45" t="s" s="4">
        <v>1894</v>
      </c>
      <c r="G45" t="s" s="4">
        <v>1893</v>
      </c>
    </row>
    <row r="46" ht="45.0" customHeight="true">
      <c r="A46" t="s" s="4">
        <v>353</v>
      </c>
      <c r="B46" t="s" s="4">
        <v>1936</v>
      </c>
      <c r="C46" t="s" s="4">
        <v>1893</v>
      </c>
      <c r="D46" t="s" s="4">
        <v>1022</v>
      </c>
      <c r="E46" t="s" s="4">
        <v>1022</v>
      </c>
      <c r="F46" t="s" s="4">
        <v>1894</v>
      </c>
      <c r="G46" t="s" s="4">
        <v>1893</v>
      </c>
    </row>
    <row r="47" ht="45.0" customHeight="true">
      <c r="A47" t="s" s="4">
        <v>358</v>
      </c>
      <c r="B47" t="s" s="4">
        <v>1937</v>
      </c>
      <c r="C47" t="s" s="4">
        <v>1893</v>
      </c>
      <c r="D47" t="s" s="4">
        <v>1022</v>
      </c>
      <c r="E47" t="s" s="4">
        <v>1022</v>
      </c>
      <c r="F47" t="s" s="4">
        <v>1894</v>
      </c>
      <c r="G47" t="s" s="4">
        <v>1893</v>
      </c>
    </row>
    <row r="48" ht="45.0" customHeight="true">
      <c r="A48" t="s" s="4">
        <v>363</v>
      </c>
      <c r="B48" t="s" s="4">
        <v>1938</v>
      </c>
      <c r="C48" t="s" s="4">
        <v>1893</v>
      </c>
      <c r="D48" t="s" s="4">
        <v>1022</v>
      </c>
      <c r="E48" t="s" s="4">
        <v>1022</v>
      </c>
      <c r="F48" t="s" s="4">
        <v>1894</v>
      </c>
      <c r="G48" t="s" s="4">
        <v>1893</v>
      </c>
    </row>
    <row r="49" ht="45.0" customHeight="true">
      <c r="A49" t="s" s="4">
        <v>369</v>
      </c>
      <c r="B49" t="s" s="4">
        <v>1939</v>
      </c>
      <c r="C49" t="s" s="4">
        <v>1893</v>
      </c>
      <c r="D49" t="s" s="4">
        <v>1022</v>
      </c>
      <c r="E49" t="s" s="4">
        <v>1022</v>
      </c>
      <c r="F49" t="s" s="4">
        <v>1894</v>
      </c>
      <c r="G49" t="s" s="4">
        <v>1893</v>
      </c>
    </row>
    <row r="50" ht="45.0" customHeight="true">
      <c r="A50" t="s" s="4">
        <v>373</v>
      </c>
      <c r="B50" t="s" s="4">
        <v>1940</v>
      </c>
      <c r="C50" t="s" s="4">
        <v>1893</v>
      </c>
      <c r="D50" t="s" s="4">
        <v>1022</v>
      </c>
      <c r="E50" t="s" s="4">
        <v>1022</v>
      </c>
      <c r="F50" t="s" s="4">
        <v>1894</v>
      </c>
      <c r="G50" t="s" s="4">
        <v>1893</v>
      </c>
    </row>
    <row r="51" ht="45.0" customHeight="true">
      <c r="A51" t="s" s="4">
        <v>377</v>
      </c>
      <c r="B51" t="s" s="4">
        <v>1941</v>
      </c>
      <c r="C51" t="s" s="4">
        <v>1893</v>
      </c>
      <c r="D51" t="s" s="4">
        <v>1022</v>
      </c>
      <c r="E51" t="s" s="4">
        <v>1022</v>
      </c>
      <c r="F51" t="s" s="4">
        <v>1894</v>
      </c>
      <c r="G51" t="s" s="4">
        <v>1893</v>
      </c>
    </row>
    <row r="52" ht="45.0" customHeight="true">
      <c r="A52" t="s" s="4">
        <v>382</v>
      </c>
      <c r="B52" t="s" s="4">
        <v>1942</v>
      </c>
      <c r="C52" t="s" s="4">
        <v>1893</v>
      </c>
      <c r="D52" t="s" s="4">
        <v>1022</v>
      </c>
      <c r="E52" t="s" s="4">
        <v>1022</v>
      </c>
      <c r="F52" t="s" s="4">
        <v>1894</v>
      </c>
      <c r="G52" t="s" s="4">
        <v>1893</v>
      </c>
    </row>
    <row r="53" ht="45.0" customHeight="true">
      <c r="A53" t="s" s="4">
        <v>386</v>
      </c>
      <c r="B53" t="s" s="4">
        <v>1943</v>
      </c>
      <c r="C53" t="s" s="4">
        <v>1893</v>
      </c>
      <c r="D53" t="s" s="4">
        <v>1022</v>
      </c>
      <c r="E53" t="s" s="4">
        <v>1022</v>
      </c>
      <c r="F53" t="s" s="4">
        <v>1894</v>
      </c>
      <c r="G53" t="s" s="4">
        <v>1893</v>
      </c>
    </row>
    <row r="54" ht="45.0" customHeight="true">
      <c r="A54" t="s" s="4">
        <v>390</v>
      </c>
      <c r="B54" t="s" s="4">
        <v>1944</v>
      </c>
      <c r="C54" t="s" s="4">
        <v>1893</v>
      </c>
      <c r="D54" t="s" s="4">
        <v>1022</v>
      </c>
      <c r="E54" t="s" s="4">
        <v>1022</v>
      </c>
      <c r="F54" t="s" s="4">
        <v>1894</v>
      </c>
      <c r="G54" t="s" s="4">
        <v>1893</v>
      </c>
    </row>
    <row r="55" ht="45.0" customHeight="true">
      <c r="A55" t="s" s="4">
        <v>395</v>
      </c>
      <c r="B55" t="s" s="4">
        <v>1945</v>
      </c>
      <c r="C55" t="s" s="4">
        <v>1893</v>
      </c>
      <c r="D55" t="s" s="4">
        <v>1022</v>
      </c>
      <c r="E55" t="s" s="4">
        <v>1022</v>
      </c>
      <c r="F55" t="s" s="4">
        <v>1894</v>
      </c>
      <c r="G55" t="s" s="4">
        <v>1893</v>
      </c>
    </row>
    <row r="56" ht="45.0" customHeight="true">
      <c r="A56" t="s" s="4">
        <v>399</v>
      </c>
      <c r="B56" t="s" s="4">
        <v>1946</v>
      </c>
      <c r="C56" t="s" s="4">
        <v>1893</v>
      </c>
      <c r="D56" t="s" s="4">
        <v>1022</v>
      </c>
      <c r="E56" t="s" s="4">
        <v>1022</v>
      </c>
      <c r="F56" t="s" s="4">
        <v>1894</v>
      </c>
      <c r="G56" t="s" s="4">
        <v>1893</v>
      </c>
    </row>
    <row r="57" ht="45.0" customHeight="true">
      <c r="A57" t="s" s="4">
        <v>403</v>
      </c>
      <c r="B57" t="s" s="4">
        <v>1947</v>
      </c>
      <c r="C57" t="s" s="4">
        <v>1893</v>
      </c>
      <c r="D57" t="s" s="4">
        <v>1022</v>
      </c>
      <c r="E57" t="s" s="4">
        <v>1022</v>
      </c>
      <c r="F57" t="s" s="4">
        <v>1894</v>
      </c>
      <c r="G57" t="s" s="4">
        <v>1893</v>
      </c>
    </row>
    <row r="58" ht="45.0" customHeight="true">
      <c r="A58" t="s" s="4">
        <v>410</v>
      </c>
      <c r="B58" t="s" s="4">
        <v>1948</v>
      </c>
      <c r="C58" t="s" s="4">
        <v>1893</v>
      </c>
      <c r="D58" t="s" s="4">
        <v>1022</v>
      </c>
      <c r="E58" t="s" s="4">
        <v>1022</v>
      </c>
      <c r="F58" t="s" s="4">
        <v>1894</v>
      </c>
      <c r="G58" t="s" s="4">
        <v>1893</v>
      </c>
    </row>
    <row r="59" ht="45.0" customHeight="true">
      <c r="A59" t="s" s="4">
        <v>415</v>
      </c>
      <c r="B59" t="s" s="4">
        <v>1949</v>
      </c>
      <c r="C59" t="s" s="4">
        <v>1893</v>
      </c>
      <c r="D59" t="s" s="4">
        <v>1022</v>
      </c>
      <c r="E59" t="s" s="4">
        <v>1022</v>
      </c>
      <c r="F59" t="s" s="4">
        <v>1894</v>
      </c>
      <c r="G59" t="s" s="4">
        <v>1893</v>
      </c>
    </row>
    <row r="60" ht="45.0" customHeight="true">
      <c r="A60" t="s" s="4">
        <v>419</v>
      </c>
      <c r="B60" t="s" s="4">
        <v>1950</v>
      </c>
      <c r="C60" t="s" s="4">
        <v>1893</v>
      </c>
      <c r="D60" t="s" s="4">
        <v>1022</v>
      </c>
      <c r="E60" t="s" s="4">
        <v>1022</v>
      </c>
      <c r="F60" t="s" s="4">
        <v>1894</v>
      </c>
      <c r="G60" t="s" s="4">
        <v>1893</v>
      </c>
    </row>
    <row r="61" ht="45.0" customHeight="true">
      <c r="A61" t="s" s="4">
        <v>424</v>
      </c>
      <c r="B61" t="s" s="4">
        <v>1951</v>
      </c>
      <c r="C61" t="s" s="4">
        <v>1893</v>
      </c>
      <c r="D61" t="s" s="4">
        <v>1022</v>
      </c>
      <c r="E61" t="s" s="4">
        <v>1022</v>
      </c>
      <c r="F61" t="s" s="4">
        <v>1894</v>
      </c>
      <c r="G61" t="s" s="4">
        <v>1893</v>
      </c>
    </row>
    <row r="62" ht="45.0" customHeight="true">
      <c r="A62" t="s" s="4">
        <v>430</v>
      </c>
      <c r="B62" t="s" s="4">
        <v>1952</v>
      </c>
      <c r="C62" t="s" s="4">
        <v>1893</v>
      </c>
      <c r="D62" t="s" s="4">
        <v>1022</v>
      </c>
      <c r="E62" t="s" s="4">
        <v>1022</v>
      </c>
      <c r="F62" t="s" s="4">
        <v>1894</v>
      </c>
      <c r="G62" t="s" s="4">
        <v>1893</v>
      </c>
    </row>
    <row r="63" ht="45.0" customHeight="true">
      <c r="A63" t="s" s="4">
        <v>433</v>
      </c>
      <c r="B63" t="s" s="4">
        <v>1953</v>
      </c>
      <c r="C63" t="s" s="4">
        <v>1893</v>
      </c>
      <c r="D63" t="s" s="4">
        <v>1022</v>
      </c>
      <c r="E63" t="s" s="4">
        <v>1022</v>
      </c>
      <c r="F63" t="s" s="4">
        <v>1894</v>
      </c>
      <c r="G63" t="s" s="4">
        <v>1893</v>
      </c>
    </row>
    <row r="64" ht="45.0" customHeight="true">
      <c r="A64" t="s" s="4">
        <v>436</v>
      </c>
      <c r="B64" t="s" s="4">
        <v>1954</v>
      </c>
      <c r="C64" t="s" s="4">
        <v>1893</v>
      </c>
      <c r="D64" t="s" s="4">
        <v>1022</v>
      </c>
      <c r="E64" t="s" s="4">
        <v>1022</v>
      </c>
      <c r="F64" t="s" s="4">
        <v>1894</v>
      </c>
      <c r="G64" t="s" s="4">
        <v>1893</v>
      </c>
    </row>
    <row r="65" ht="45.0" customHeight="true">
      <c r="A65" t="s" s="4">
        <v>441</v>
      </c>
      <c r="B65" t="s" s="4">
        <v>1955</v>
      </c>
      <c r="C65" t="s" s="4">
        <v>1893</v>
      </c>
      <c r="D65" t="s" s="4">
        <v>1022</v>
      </c>
      <c r="E65" t="s" s="4">
        <v>1022</v>
      </c>
      <c r="F65" t="s" s="4">
        <v>1894</v>
      </c>
      <c r="G65" t="s" s="4">
        <v>1893</v>
      </c>
    </row>
    <row r="66" ht="45.0" customHeight="true">
      <c r="A66" t="s" s="4">
        <v>448</v>
      </c>
      <c r="B66" t="s" s="4">
        <v>1956</v>
      </c>
      <c r="C66" t="s" s="4">
        <v>1893</v>
      </c>
      <c r="D66" t="s" s="4">
        <v>1022</v>
      </c>
      <c r="E66" t="s" s="4">
        <v>1022</v>
      </c>
      <c r="F66" t="s" s="4">
        <v>1894</v>
      </c>
      <c r="G66" t="s" s="4">
        <v>1893</v>
      </c>
    </row>
    <row r="67" ht="45.0" customHeight="true">
      <c r="A67" t="s" s="4">
        <v>454</v>
      </c>
      <c r="B67" t="s" s="4">
        <v>1957</v>
      </c>
      <c r="C67" t="s" s="4">
        <v>1893</v>
      </c>
      <c r="D67" t="s" s="4">
        <v>1022</v>
      </c>
      <c r="E67" t="s" s="4">
        <v>1022</v>
      </c>
      <c r="F67" t="s" s="4">
        <v>1894</v>
      </c>
      <c r="G67" t="s" s="4">
        <v>1893</v>
      </c>
    </row>
    <row r="68" ht="45.0" customHeight="true">
      <c r="A68" t="s" s="4">
        <v>459</v>
      </c>
      <c r="B68" t="s" s="4">
        <v>1958</v>
      </c>
      <c r="C68" t="s" s="4">
        <v>1893</v>
      </c>
      <c r="D68" t="s" s="4">
        <v>1022</v>
      </c>
      <c r="E68" t="s" s="4">
        <v>1022</v>
      </c>
      <c r="F68" t="s" s="4">
        <v>1894</v>
      </c>
      <c r="G68" t="s" s="4">
        <v>1893</v>
      </c>
    </row>
    <row r="69" ht="45.0" customHeight="true">
      <c r="A69" t="s" s="4">
        <v>463</v>
      </c>
      <c r="B69" t="s" s="4">
        <v>1959</v>
      </c>
      <c r="C69" t="s" s="4">
        <v>1893</v>
      </c>
      <c r="D69" t="s" s="4">
        <v>1022</v>
      </c>
      <c r="E69" t="s" s="4">
        <v>1022</v>
      </c>
      <c r="F69" t="s" s="4">
        <v>1894</v>
      </c>
      <c r="G69" t="s" s="4">
        <v>1893</v>
      </c>
    </row>
    <row r="70" ht="45.0" customHeight="true">
      <c r="A70" t="s" s="4">
        <v>469</v>
      </c>
      <c r="B70" t="s" s="4">
        <v>1960</v>
      </c>
      <c r="C70" t="s" s="4">
        <v>1893</v>
      </c>
      <c r="D70" t="s" s="4">
        <v>1022</v>
      </c>
      <c r="E70" t="s" s="4">
        <v>1022</v>
      </c>
      <c r="F70" t="s" s="4">
        <v>1894</v>
      </c>
      <c r="G70" t="s" s="4">
        <v>1893</v>
      </c>
    </row>
    <row r="71" ht="45.0" customHeight="true">
      <c r="A71" t="s" s="4">
        <v>473</v>
      </c>
      <c r="B71" t="s" s="4">
        <v>1961</v>
      </c>
      <c r="C71" t="s" s="4">
        <v>1893</v>
      </c>
      <c r="D71" t="s" s="4">
        <v>1022</v>
      </c>
      <c r="E71" t="s" s="4">
        <v>1022</v>
      </c>
      <c r="F71" t="s" s="4">
        <v>1894</v>
      </c>
      <c r="G71" t="s" s="4">
        <v>1893</v>
      </c>
    </row>
    <row r="72" ht="45.0" customHeight="true">
      <c r="A72" t="s" s="4">
        <v>478</v>
      </c>
      <c r="B72" t="s" s="4">
        <v>1962</v>
      </c>
      <c r="C72" t="s" s="4">
        <v>1893</v>
      </c>
      <c r="D72" t="s" s="4">
        <v>1022</v>
      </c>
      <c r="E72" t="s" s="4">
        <v>1022</v>
      </c>
      <c r="F72" t="s" s="4">
        <v>1894</v>
      </c>
      <c r="G72" t="s" s="4">
        <v>1893</v>
      </c>
    </row>
    <row r="73" ht="45.0" customHeight="true">
      <c r="A73" t="s" s="4">
        <v>483</v>
      </c>
      <c r="B73" t="s" s="4">
        <v>1963</v>
      </c>
      <c r="C73" t="s" s="4">
        <v>1893</v>
      </c>
      <c r="D73" t="s" s="4">
        <v>1022</v>
      </c>
      <c r="E73" t="s" s="4">
        <v>1022</v>
      </c>
      <c r="F73" t="s" s="4">
        <v>1894</v>
      </c>
      <c r="G73" t="s" s="4">
        <v>1893</v>
      </c>
    </row>
    <row r="74" ht="45.0" customHeight="true">
      <c r="A74" t="s" s="4">
        <v>487</v>
      </c>
      <c r="B74" t="s" s="4">
        <v>1964</v>
      </c>
      <c r="C74" t="s" s="4">
        <v>1893</v>
      </c>
      <c r="D74" t="s" s="4">
        <v>1022</v>
      </c>
      <c r="E74" t="s" s="4">
        <v>1022</v>
      </c>
      <c r="F74" t="s" s="4">
        <v>1894</v>
      </c>
      <c r="G74" t="s" s="4">
        <v>1893</v>
      </c>
    </row>
    <row r="75" ht="45.0" customHeight="true">
      <c r="A75" t="s" s="4">
        <v>492</v>
      </c>
      <c r="B75" t="s" s="4">
        <v>1965</v>
      </c>
      <c r="C75" t="s" s="4">
        <v>1893</v>
      </c>
      <c r="D75" t="s" s="4">
        <v>1022</v>
      </c>
      <c r="E75" t="s" s="4">
        <v>1022</v>
      </c>
      <c r="F75" t="s" s="4">
        <v>1894</v>
      </c>
      <c r="G75" t="s" s="4">
        <v>1893</v>
      </c>
    </row>
    <row r="76" ht="45.0" customHeight="true">
      <c r="A76" t="s" s="4">
        <v>497</v>
      </c>
      <c r="B76" t="s" s="4">
        <v>1966</v>
      </c>
      <c r="C76" t="s" s="4">
        <v>1893</v>
      </c>
      <c r="D76" t="s" s="4">
        <v>1022</v>
      </c>
      <c r="E76" t="s" s="4">
        <v>1022</v>
      </c>
      <c r="F76" t="s" s="4">
        <v>1894</v>
      </c>
      <c r="G76" t="s" s="4">
        <v>1893</v>
      </c>
    </row>
    <row r="77" ht="45.0" customHeight="true">
      <c r="A77" t="s" s="4">
        <v>503</v>
      </c>
      <c r="B77" t="s" s="4">
        <v>1967</v>
      </c>
      <c r="C77" t="s" s="4">
        <v>1893</v>
      </c>
      <c r="D77" t="s" s="4">
        <v>1022</v>
      </c>
      <c r="E77" t="s" s="4">
        <v>1022</v>
      </c>
      <c r="F77" t="s" s="4">
        <v>1894</v>
      </c>
      <c r="G77" t="s" s="4">
        <v>1893</v>
      </c>
    </row>
    <row r="78" ht="45.0" customHeight="true">
      <c r="A78" t="s" s="4">
        <v>506</v>
      </c>
      <c r="B78" t="s" s="4">
        <v>1968</v>
      </c>
      <c r="C78" t="s" s="4">
        <v>1893</v>
      </c>
      <c r="D78" t="s" s="4">
        <v>1022</v>
      </c>
      <c r="E78" t="s" s="4">
        <v>1022</v>
      </c>
      <c r="F78" t="s" s="4">
        <v>1894</v>
      </c>
      <c r="G78" t="s" s="4">
        <v>1893</v>
      </c>
    </row>
    <row r="79" ht="45.0" customHeight="true">
      <c r="A79" t="s" s="4">
        <v>509</v>
      </c>
      <c r="B79" t="s" s="4">
        <v>1969</v>
      </c>
      <c r="C79" t="s" s="4">
        <v>1893</v>
      </c>
      <c r="D79" t="s" s="4">
        <v>1022</v>
      </c>
      <c r="E79" t="s" s="4">
        <v>1022</v>
      </c>
      <c r="F79" t="s" s="4">
        <v>1894</v>
      </c>
      <c r="G79" t="s" s="4">
        <v>1893</v>
      </c>
    </row>
    <row r="80" ht="45.0" customHeight="true">
      <c r="A80" t="s" s="4">
        <v>513</v>
      </c>
      <c r="B80" t="s" s="4">
        <v>1970</v>
      </c>
      <c r="C80" t="s" s="4">
        <v>1893</v>
      </c>
      <c r="D80" t="s" s="4">
        <v>1022</v>
      </c>
      <c r="E80" t="s" s="4">
        <v>1022</v>
      </c>
      <c r="F80" t="s" s="4">
        <v>1894</v>
      </c>
      <c r="G80" t="s" s="4">
        <v>1893</v>
      </c>
    </row>
    <row r="81" ht="45.0" customHeight="true">
      <c r="A81" t="s" s="4">
        <v>517</v>
      </c>
      <c r="B81" t="s" s="4">
        <v>1971</v>
      </c>
      <c r="C81" t="s" s="4">
        <v>1893</v>
      </c>
      <c r="D81" t="s" s="4">
        <v>1022</v>
      </c>
      <c r="E81" t="s" s="4">
        <v>1022</v>
      </c>
      <c r="F81" t="s" s="4">
        <v>1894</v>
      </c>
      <c r="G81" t="s" s="4">
        <v>1893</v>
      </c>
    </row>
    <row r="82" ht="45.0" customHeight="true">
      <c r="A82" t="s" s="4">
        <v>522</v>
      </c>
      <c r="B82" t="s" s="4">
        <v>1972</v>
      </c>
      <c r="C82" t="s" s="4">
        <v>1893</v>
      </c>
      <c r="D82" t="s" s="4">
        <v>1022</v>
      </c>
      <c r="E82" t="s" s="4">
        <v>1022</v>
      </c>
      <c r="F82" t="s" s="4">
        <v>1894</v>
      </c>
      <c r="G82" t="s" s="4">
        <v>1893</v>
      </c>
    </row>
    <row r="83" ht="45.0" customHeight="true">
      <c r="A83" t="s" s="4">
        <v>526</v>
      </c>
      <c r="B83" t="s" s="4">
        <v>1973</v>
      </c>
      <c r="C83" t="s" s="4">
        <v>1893</v>
      </c>
      <c r="D83" t="s" s="4">
        <v>1022</v>
      </c>
      <c r="E83" t="s" s="4">
        <v>1022</v>
      </c>
      <c r="F83" t="s" s="4">
        <v>1894</v>
      </c>
      <c r="G83" t="s" s="4">
        <v>1893</v>
      </c>
    </row>
    <row r="84" ht="45.0" customHeight="true">
      <c r="A84" t="s" s="4">
        <v>530</v>
      </c>
      <c r="B84" t="s" s="4">
        <v>1974</v>
      </c>
      <c r="C84" t="s" s="4">
        <v>1893</v>
      </c>
      <c r="D84" t="s" s="4">
        <v>1022</v>
      </c>
      <c r="E84" t="s" s="4">
        <v>1022</v>
      </c>
      <c r="F84" t="s" s="4">
        <v>1894</v>
      </c>
      <c r="G84" t="s" s="4">
        <v>1893</v>
      </c>
    </row>
    <row r="85" ht="45.0" customHeight="true">
      <c r="A85" t="s" s="4">
        <v>534</v>
      </c>
      <c r="B85" t="s" s="4">
        <v>1975</v>
      </c>
      <c r="C85" t="s" s="4">
        <v>1893</v>
      </c>
      <c r="D85" t="s" s="4">
        <v>1022</v>
      </c>
      <c r="E85" t="s" s="4">
        <v>1022</v>
      </c>
      <c r="F85" t="s" s="4">
        <v>1894</v>
      </c>
      <c r="G85" t="s" s="4">
        <v>1893</v>
      </c>
    </row>
    <row r="86" ht="45.0" customHeight="true">
      <c r="A86" t="s" s="4">
        <v>538</v>
      </c>
      <c r="B86" t="s" s="4">
        <v>1976</v>
      </c>
      <c r="C86" t="s" s="4">
        <v>1893</v>
      </c>
      <c r="D86" t="s" s="4">
        <v>1022</v>
      </c>
      <c r="E86" t="s" s="4">
        <v>1022</v>
      </c>
      <c r="F86" t="s" s="4">
        <v>1894</v>
      </c>
      <c r="G86" t="s" s="4">
        <v>1893</v>
      </c>
    </row>
    <row r="87" ht="45.0" customHeight="true">
      <c r="A87" t="s" s="4">
        <v>541</v>
      </c>
      <c r="B87" t="s" s="4">
        <v>1977</v>
      </c>
      <c r="C87" t="s" s="4">
        <v>1893</v>
      </c>
      <c r="D87" t="s" s="4">
        <v>1022</v>
      </c>
      <c r="E87" t="s" s="4">
        <v>1022</v>
      </c>
      <c r="F87" t="s" s="4">
        <v>1894</v>
      </c>
      <c r="G87" t="s" s="4">
        <v>1893</v>
      </c>
    </row>
    <row r="88" ht="45.0" customHeight="true">
      <c r="A88" t="s" s="4">
        <v>548</v>
      </c>
      <c r="B88" t="s" s="4">
        <v>1978</v>
      </c>
      <c r="C88" t="s" s="4">
        <v>1893</v>
      </c>
      <c r="D88" t="s" s="4">
        <v>1022</v>
      </c>
      <c r="E88" t="s" s="4">
        <v>1022</v>
      </c>
      <c r="F88" t="s" s="4">
        <v>1894</v>
      </c>
      <c r="G88" t="s" s="4">
        <v>1893</v>
      </c>
    </row>
    <row r="89" ht="45.0" customHeight="true">
      <c r="A89" t="s" s="4">
        <v>553</v>
      </c>
      <c r="B89" t="s" s="4">
        <v>1979</v>
      </c>
      <c r="C89" t="s" s="4">
        <v>1893</v>
      </c>
      <c r="D89" t="s" s="4">
        <v>1022</v>
      </c>
      <c r="E89" t="s" s="4">
        <v>1022</v>
      </c>
      <c r="F89" t="s" s="4">
        <v>1894</v>
      </c>
      <c r="G89" t="s" s="4">
        <v>1893</v>
      </c>
    </row>
    <row r="90" ht="45.0" customHeight="true">
      <c r="A90" t="s" s="4">
        <v>557</v>
      </c>
      <c r="B90" t="s" s="4">
        <v>1980</v>
      </c>
      <c r="C90" t="s" s="4">
        <v>1893</v>
      </c>
      <c r="D90" t="s" s="4">
        <v>1022</v>
      </c>
      <c r="E90" t="s" s="4">
        <v>1022</v>
      </c>
      <c r="F90" t="s" s="4">
        <v>1894</v>
      </c>
      <c r="G90" t="s" s="4">
        <v>1893</v>
      </c>
    </row>
    <row r="91" ht="45.0" customHeight="true">
      <c r="A91" t="s" s="4">
        <v>561</v>
      </c>
      <c r="B91" t="s" s="4">
        <v>1981</v>
      </c>
      <c r="C91" t="s" s="4">
        <v>1893</v>
      </c>
      <c r="D91" t="s" s="4">
        <v>1022</v>
      </c>
      <c r="E91" t="s" s="4">
        <v>1022</v>
      </c>
      <c r="F91" t="s" s="4">
        <v>1894</v>
      </c>
      <c r="G91" t="s" s="4">
        <v>1893</v>
      </c>
    </row>
    <row r="92" ht="45.0" customHeight="true">
      <c r="A92" t="s" s="4">
        <v>566</v>
      </c>
      <c r="B92" t="s" s="4">
        <v>1982</v>
      </c>
      <c r="C92" t="s" s="4">
        <v>1893</v>
      </c>
      <c r="D92" t="s" s="4">
        <v>1022</v>
      </c>
      <c r="E92" t="s" s="4">
        <v>1022</v>
      </c>
      <c r="F92" t="s" s="4">
        <v>1894</v>
      </c>
      <c r="G92" t="s" s="4">
        <v>1893</v>
      </c>
    </row>
    <row r="93" ht="45.0" customHeight="true">
      <c r="A93" t="s" s="4">
        <v>571</v>
      </c>
      <c r="B93" t="s" s="4">
        <v>1983</v>
      </c>
      <c r="C93" t="s" s="4">
        <v>1893</v>
      </c>
      <c r="D93" t="s" s="4">
        <v>1022</v>
      </c>
      <c r="E93" t="s" s="4">
        <v>1022</v>
      </c>
      <c r="F93" t="s" s="4">
        <v>1894</v>
      </c>
      <c r="G93" t="s" s="4">
        <v>1893</v>
      </c>
    </row>
    <row r="94" ht="45.0" customHeight="true">
      <c r="A94" t="s" s="4">
        <v>577</v>
      </c>
      <c r="B94" t="s" s="4">
        <v>1984</v>
      </c>
      <c r="C94" t="s" s="4">
        <v>1893</v>
      </c>
      <c r="D94" t="s" s="4">
        <v>1022</v>
      </c>
      <c r="E94" t="s" s="4">
        <v>1022</v>
      </c>
      <c r="F94" t="s" s="4">
        <v>1894</v>
      </c>
      <c r="G94" t="s" s="4">
        <v>1893</v>
      </c>
    </row>
    <row r="95" ht="45.0" customHeight="true">
      <c r="A95" t="s" s="4">
        <v>583</v>
      </c>
      <c r="B95" t="s" s="4">
        <v>1985</v>
      </c>
      <c r="C95" t="s" s="4">
        <v>1893</v>
      </c>
      <c r="D95" t="s" s="4">
        <v>1022</v>
      </c>
      <c r="E95" t="s" s="4">
        <v>1022</v>
      </c>
      <c r="F95" t="s" s="4">
        <v>1894</v>
      </c>
      <c r="G95" t="s" s="4">
        <v>1893</v>
      </c>
    </row>
    <row r="96" ht="45.0" customHeight="true">
      <c r="A96" t="s" s="4">
        <v>591</v>
      </c>
      <c r="B96" t="s" s="4">
        <v>1986</v>
      </c>
      <c r="C96" t="s" s="4">
        <v>1893</v>
      </c>
      <c r="D96" t="s" s="4">
        <v>1022</v>
      </c>
      <c r="E96" t="s" s="4">
        <v>1022</v>
      </c>
      <c r="F96" t="s" s="4">
        <v>1894</v>
      </c>
      <c r="G96" t="s" s="4">
        <v>1893</v>
      </c>
    </row>
    <row r="97" ht="45.0" customHeight="true">
      <c r="A97" t="s" s="4">
        <v>595</v>
      </c>
      <c r="B97" t="s" s="4">
        <v>1987</v>
      </c>
      <c r="C97" t="s" s="4">
        <v>1893</v>
      </c>
      <c r="D97" t="s" s="4">
        <v>1022</v>
      </c>
      <c r="E97" t="s" s="4">
        <v>1022</v>
      </c>
      <c r="F97" t="s" s="4">
        <v>1894</v>
      </c>
      <c r="G97" t="s" s="4">
        <v>1893</v>
      </c>
    </row>
    <row r="98" ht="45.0" customHeight="true">
      <c r="A98" t="s" s="4">
        <v>599</v>
      </c>
      <c r="B98" t="s" s="4">
        <v>1988</v>
      </c>
      <c r="C98" t="s" s="4">
        <v>1893</v>
      </c>
      <c r="D98" t="s" s="4">
        <v>1022</v>
      </c>
      <c r="E98" t="s" s="4">
        <v>1022</v>
      </c>
      <c r="F98" t="s" s="4">
        <v>1894</v>
      </c>
      <c r="G98" t="s" s="4">
        <v>1893</v>
      </c>
    </row>
    <row r="99" ht="45.0" customHeight="true">
      <c r="A99" t="s" s="4">
        <v>603</v>
      </c>
      <c r="B99" t="s" s="4">
        <v>1989</v>
      </c>
      <c r="C99" t="s" s="4">
        <v>1893</v>
      </c>
      <c r="D99" t="s" s="4">
        <v>1022</v>
      </c>
      <c r="E99" t="s" s="4">
        <v>1022</v>
      </c>
      <c r="F99" t="s" s="4">
        <v>1894</v>
      </c>
      <c r="G99" t="s" s="4">
        <v>1893</v>
      </c>
    </row>
    <row r="100" ht="45.0" customHeight="true">
      <c r="A100" t="s" s="4">
        <v>606</v>
      </c>
      <c r="B100" t="s" s="4">
        <v>1990</v>
      </c>
      <c r="C100" t="s" s="4">
        <v>1893</v>
      </c>
      <c r="D100" t="s" s="4">
        <v>1022</v>
      </c>
      <c r="E100" t="s" s="4">
        <v>1022</v>
      </c>
      <c r="F100" t="s" s="4">
        <v>1894</v>
      </c>
      <c r="G100" t="s" s="4">
        <v>1893</v>
      </c>
    </row>
    <row r="101" ht="45.0" customHeight="true">
      <c r="A101" t="s" s="4">
        <v>610</v>
      </c>
      <c r="B101" t="s" s="4">
        <v>1991</v>
      </c>
      <c r="C101" t="s" s="4">
        <v>1893</v>
      </c>
      <c r="D101" t="s" s="4">
        <v>1022</v>
      </c>
      <c r="E101" t="s" s="4">
        <v>1022</v>
      </c>
      <c r="F101" t="s" s="4">
        <v>1894</v>
      </c>
      <c r="G101" t="s" s="4">
        <v>1893</v>
      </c>
    </row>
    <row r="102" ht="45.0" customHeight="true">
      <c r="A102" t="s" s="4">
        <v>615</v>
      </c>
      <c r="B102" t="s" s="4">
        <v>1992</v>
      </c>
      <c r="C102" t="s" s="4">
        <v>1893</v>
      </c>
      <c r="D102" t="s" s="4">
        <v>1022</v>
      </c>
      <c r="E102" t="s" s="4">
        <v>1022</v>
      </c>
      <c r="F102" t="s" s="4">
        <v>1894</v>
      </c>
      <c r="G102" t="s" s="4">
        <v>1893</v>
      </c>
    </row>
    <row r="103" ht="45.0" customHeight="true">
      <c r="A103" t="s" s="4">
        <v>619</v>
      </c>
      <c r="B103" t="s" s="4">
        <v>1993</v>
      </c>
      <c r="C103" t="s" s="4">
        <v>1893</v>
      </c>
      <c r="D103" t="s" s="4">
        <v>1022</v>
      </c>
      <c r="E103" t="s" s="4">
        <v>1022</v>
      </c>
      <c r="F103" t="s" s="4">
        <v>1894</v>
      </c>
      <c r="G103" t="s" s="4">
        <v>1893</v>
      </c>
    </row>
    <row r="104" ht="45.0" customHeight="true">
      <c r="A104" t="s" s="4">
        <v>623</v>
      </c>
      <c r="B104" t="s" s="4">
        <v>1994</v>
      </c>
      <c r="C104" t="s" s="4">
        <v>1893</v>
      </c>
      <c r="D104" t="s" s="4">
        <v>1022</v>
      </c>
      <c r="E104" t="s" s="4">
        <v>1022</v>
      </c>
      <c r="F104" t="s" s="4">
        <v>1894</v>
      </c>
      <c r="G104" t="s" s="4">
        <v>1893</v>
      </c>
    </row>
    <row r="105" ht="45.0" customHeight="true">
      <c r="A105" t="s" s="4">
        <v>628</v>
      </c>
      <c r="B105" t="s" s="4">
        <v>1995</v>
      </c>
      <c r="C105" t="s" s="4">
        <v>1893</v>
      </c>
      <c r="D105" t="s" s="4">
        <v>1022</v>
      </c>
      <c r="E105" t="s" s="4">
        <v>1022</v>
      </c>
      <c r="F105" t="s" s="4">
        <v>1894</v>
      </c>
      <c r="G105" t="s" s="4">
        <v>1893</v>
      </c>
    </row>
    <row r="106" ht="45.0" customHeight="true">
      <c r="A106" t="s" s="4">
        <v>633</v>
      </c>
      <c r="B106" t="s" s="4">
        <v>1996</v>
      </c>
      <c r="C106" t="s" s="4">
        <v>1893</v>
      </c>
      <c r="D106" t="s" s="4">
        <v>1022</v>
      </c>
      <c r="E106" t="s" s="4">
        <v>1022</v>
      </c>
      <c r="F106" t="s" s="4">
        <v>1894</v>
      </c>
      <c r="G106" t="s" s="4">
        <v>1893</v>
      </c>
    </row>
    <row r="107" ht="45.0" customHeight="true">
      <c r="A107" t="s" s="4">
        <v>639</v>
      </c>
      <c r="B107" t="s" s="4">
        <v>1997</v>
      </c>
      <c r="C107" t="s" s="4">
        <v>1893</v>
      </c>
      <c r="D107" t="s" s="4">
        <v>1022</v>
      </c>
      <c r="E107" t="s" s="4">
        <v>1022</v>
      </c>
      <c r="F107" t="s" s="4">
        <v>1894</v>
      </c>
      <c r="G107" t="s" s="4">
        <v>1893</v>
      </c>
    </row>
    <row r="108" ht="45.0" customHeight="true">
      <c r="A108" t="s" s="4">
        <v>643</v>
      </c>
      <c r="B108" t="s" s="4">
        <v>1998</v>
      </c>
      <c r="C108" t="s" s="4">
        <v>1893</v>
      </c>
      <c r="D108" t="s" s="4">
        <v>1022</v>
      </c>
      <c r="E108" t="s" s="4">
        <v>1022</v>
      </c>
      <c r="F108" t="s" s="4">
        <v>1894</v>
      </c>
      <c r="G108" t="s" s="4">
        <v>1893</v>
      </c>
    </row>
    <row r="109" ht="45.0" customHeight="true">
      <c r="A109" t="s" s="4">
        <v>647</v>
      </c>
      <c r="B109" t="s" s="4">
        <v>1999</v>
      </c>
      <c r="C109" t="s" s="4">
        <v>1893</v>
      </c>
      <c r="D109" t="s" s="4">
        <v>1022</v>
      </c>
      <c r="E109" t="s" s="4">
        <v>1022</v>
      </c>
      <c r="F109" t="s" s="4">
        <v>1894</v>
      </c>
      <c r="G109" t="s" s="4">
        <v>1893</v>
      </c>
    </row>
    <row r="110" ht="45.0" customHeight="true">
      <c r="A110" t="s" s="4">
        <v>652</v>
      </c>
      <c r="B110" t="s" s="4">
        <v>2000</v>
      </c>
      <c r="C110" t="s" s="4">
        <v>1893</v>
      </c>
      <c r="D110" t="s" s="4">
        <v>1022</v>
      </c>
      <c r="E110" t="s" s="4">
        <v>1022</v>
      </c>
      <c r="F110" t="s" s="4">
        <v>1894</v>
      </c>
      <c r="G110" t="s" s="4">
        <v>1893</v>
      </c>
    </row>
    <row r="111" ht="45.0" customHeight="true">
      <c r="A111" t="s" s="4">
        <v>658</v>
      </c>
      <c r="B111" t="s" s="4">
        <v>2001</v>
      </c>
      <c r="C111" t="s" s="4">
        <v>1893</v>
      </c>
      <c r="D111" t="s" s="4">
        <v>1022</v>
      </c>
      <c r="E111" t="s" s="4">
        <v>1022</v>
      </c>
      <c r="F111" t="s" s="4">
        <v>1894</v>
      </c>
      <c r="G111" t="s" s="4">
        <v>1893</v>
      </c>
    </row>
    <row r="112" ht="45.0" customHeight="true">
      <c r="A112" t="s" s="4">
        <v>663</v>
      </c>
      <c r="B112" t="s" s="4">
        <v>2002</v>
      </c>
      <c r="C112" t="s" s="4">
        <v>1893</v>
      </c>
      <c r="D112" t="s" s="4">
        <v>1022</v>
      </c>
      <c r="E112" t="s" s="4">
        <v>1022</v>
      </c>
      <c r="F112" t="s" s="4">
        <v>1894</v>
      </c>
      <c r="G112" t="s" s="4">
        <v>1893</v>
      </c>
    </row>
    <row r="113" ht="45.0" customHeight="true">
      <c r="A113" t="s" s="4">
        <v>667</v>
      </c>
      <c r="B113" t="s" s="4">
        <v>2003</v>
      </c>
      <c r="C113" t="s" s="4">
        <v>1893</v>
      </c>
      <c r="D113" t="s" s="4">
        <v>1022</v>
      </c>
      <c r="E113" t="s" s="4">
        <v>1022</v>
      </c>
      <c r="F113" t="s" s="4">
        <v>1894</v>
      </c>
      <c r="G113" t="s" s="4">
        <v>1893</v>
      </c>
    </row>
    <row r="114" ht="45.0" customHeight="true">
      <c r="A114" t="s" s="4">
        <v>672</v>
      </c>
      <c r="B114" t="s" s="4">
        <v>2004</v>
      </c>
      <c r="C114" t="s" s="4">
        <v>1893</v>
      </c>
      <c r="D114" t="s" s="4">
        <v>1022</v>
      </c>
      <c r="E114" t="s" s="4">
        <v>1022</v>
      </c>
      <c r="F114" t="s" s="4">
        <v>1894</v>
      </c>
      <c r="G114" t="s" s="4">
        <v>1893</v>
      </c>
    </row>
    <row r="115" ht="45.0" customHeight="true">
      <c r="A115" t="s" s="4">
        <v>675</v>
      </c>
      <c r="B115" t="s" s="4">
        <v>2005</v>
      </c>
      <c r="C115" t="s" s="4">
        <v>1893</v>
      </c>
      <c r="D115" t="s" s="4">
        <v>1022</v>
      </c>
      <c r="E115" t="s" s="4">
        <v>1022</v>
      </c>
      <c r="F115" t="s" s="4">
        <v>1894</v>
      </c>
      <c r="G115" t="s" s="4">
        <v>1893</v>
      </c>
    </row>
    <row r="116" ht="45.0" customHeight="true">
      <c r="A116" t="s" s="4">
        <v>679</v>
      </c>
      <c r="B116" t="s" s="4">
        <v>2006</v>
      </c>
      <c r="C116" t="s" s="4">
        <v>1893</v>
      </c>
      <c r="D116" t="s" s="4">
        <v>1022</v>
      </c>
      <c r="E116" t="s" s="4">
        <v>1022</v>
      </c>
      <c r="F116" t="s" s="4">
        <v>1894</v>
      </c>
      <c r="G116" t="s" s="4">
        <v>1893</v>
      </c>
    </row>
    <row r="117" ht="45.0" customHeight="true">
      <c r="A117" t="s" s="4">
        <v>685</v>
      </c>
      <c r="B117" t="s" s="4">
        <v>2007</v>
      </c>
      <c r="C117" t="s" s="4">
        <v>1893</v>
      </c>
      <c r="D117" t="s" s="4">
        <v>1022</v>
      </c>
      <c r="E117" t="s" s="4">
        <v>1022</v>
      </c>
      <c r="F117" t="s" s="4">
        <v>1894</v>
      </c>
      <c r="G117" t="s" s="4">
        <v>1893</v>
      </c>
    </row>
    <row r="118" ht="45.0" customHeight="true">
      <c r="A118" t="s" s="4">
        <v>689</v>
      </c>
      <c r="B118" t="s" s="4">
        <v>2008</v>
      </c>
      <c r="C118" t="s" s="4">
        <v>1893</v>
      </c>
      <c r="D118" t="s" s="4">
        <v>1022</v>
      </c>
      <c r="E118" t="s" s="4">
        <v>1022</v>
      </c>
      <c r="F118" t="s" s="4">
        <v>1894</v>
      </c>
      <c r="G118" t="s" s="4">
        <v>1893</v>
      </c>
    </row>
    <row r="119" ht="45.0" customHeight="true">
      <c r="A119" t="s" s="4">
        <v>692</v>
      </c>
      <c r="B119" t="s" s="4">
        <v>2009</v>
      </c>
      <c r="C119" t="s" s="4">
        <v>1893</v>
      </c>
      <c r="D119" t="s" s="4">
        <v>1022</v>
      </c>
      <c r="E119" t="s" s="4">
        <v>1022</v>
      </c>
      <c r="F119" t="s" s="4">
        <v>1894</v>
      </c>
      <c r="G119" t="s" s="4">
        <v>1893</v>
      </c>
    </row>
    <row r="120" ht="45.0" customHeight="true">
      <c r="A120" t="s" s="4">
        <v>696</v>
      </c>
      <c r="B120" t="s" s="4">
        <v>2010</v>
      </c>
      <c r="C120" t="s" s="4">
        <v>1893</v>
      </c>
      <c r="D120" t="s" s="4">
        <v>1022</v>
      </c>
      <c r="E120" t="s" s="4">
        <v>1022</v>
      </c>
      <c r="F120" t="s" s="4">
        <v>1894</v>
      </c>
      <c r="G120" t="s" s="4">
        <v>1893</v>
      </c>
    </row>
    <row r="121" ht="45.0" customHeight="true">
      <c r="A121" t="s" s="4">
        <v>701</v>
      </c>
      <c r="B121" t="s" s="4">
        <v>2011</v>
      </c>
      <c r="C121" t="s" s="4">
        <v>1893</v>
      </c>
      <c r="D121" t="s" s="4">
        <v>1022</v>
      </c>
      <c r="E121" t="s" s="4">
        <v>1022</v>
      </c>
      <c r="F121" t="s" s="4">
        <v>1894</v>
      </c>
      <c r="G121" t="s" s="4">
        <v>1893</v>
      </c>
    </row>
    <row r="122" ht="45.0" customHeight="true">
      <c r="A122" t="s" s="4">
        <v>705</v>
      </c>
      <c r="B122" t="s" s="4">
        <v>2012</v>
      </c>
      <c r="C122" t="s" s="4">
        <v>1893</v>
      </c>
      <c r="D122" t="s" s="4">
        <v>1022</v>
      </c>
      <c r="E122" t="s" s="4">
        <v>1022</v>
      </c>
      <c r="F122" t="s" s="4">
        <v>1894</v>
      </c>
      <c r="G122" t="s" s="4">
        <v>1893</v>
      </c>
    </row>
    <row r="123" ht="45.0" customHeight="true">
      <c r="A123" t="s" s="4">
        <v>709</v>
      </c>
      <c r="B123" t="s" s="4">
        <v>2013</v>
      </c>
      <c r="C123" t="s" s="4">
        <v>1893</v>
      </c>
      <c r="D123" t="s" s="4">
        <v>1022</v>
      </c>
      <c r="E123" t="s" s="4">
        <v>1022</v>
      </c>
      <c r="F123" t="s" s="4">
        <v>1894</v>
      </c>
      <c r="G123" t="s" s="4">
        <v>1893</v>
      </c>
    </row>
    <row r="124" ht="45.0" customHeight="true">
      <c r="A124" t="s" s="4">
        <v>714</v>
      </c>
      <c r="B124" t="s" s="4">
        <v>2014</v>
      </c>
      <c r="C124" t="s" s="4">
        <v>1893</v>
      </c>
      <c r="D124" t="s" s="4">
        <v>1022</v>
      </c>
      <c r="E124" t="s" s="4">
        <v>1022</v>
      </c>
      <c r="F124" t="s" s="4">
        <v>1894</v>
      </c>
      <c r="G124" t="s" s="4">
        <v>1893</v>
      </c>
    </row>
    <row r="125" ht="45.0" customHeight="true">
      <c r="A125" t="s" s="4">
        <v>717</v>
      </c>
      <c r="B125" t="s" s="4">
        <v>2015</v>
      </c>
      <c r="C125" t="s" s="4">
        <v>1893</v>
      </c>
      <c r="D125" t="s" s="4">
        <v>1022</v>
      </c>
      <c r="E125" t="s" s="4">
        <v>1022</v>
      </c>
      <c r="F125" t="s" s="4">
        <v>1894</v>
      </c>
      <c r="G125" t="s" s="4">
        <v>1893</v>
      </c>
    </row>
    <row r="126" ht="45.0" customHeight="true">
      <c r="A126" t="s" s="4">
        <v>720</v>
      </c>
      <c r="B126" t="s" s="4">
        <v>2016</v>
      </c>
      <c r="C126" t="s" s="4">
        <v>1893</v>
      </c>
      <c r="D126" t="s" s="4">
        <v>1022</v>
      </c>
      <c r="E126" t="s" s="4">
        <v>1022</v>
      </c>
      <c r="F126" t="s" s="4">
        <v>1894</v>
      </c>
      <c r="G126" t="s" s="4">
        <v>1893</v>
      </c>
    </row>
    <row r="127" ht="45.0" customHeight="true">
      <c r="A127" t="s" s="4">
        <v>724</v>
      </c>
      <c r="B127" t="s" s="4">
        <v>2017</v>
      </c>
      <c r="C127" t="s" s="4">
        <v>1893</v>
      </c>
      <c r="D127" t="s" s="4">
        <v>1022</v>
      </c>
      <c r="E127" t="s" s="4">
        <v>1022</v>
      </c>
      <c r="F127" t="s" s="4">
        <v>1894</v>
      </c>
      <c r="G127" t="s" s="4">
        <v>1893</v>
      </c>
    </row>
    <row r="128" ht="45.0" customHeight="true">
      <c r="A128" t="s" s="4">
        <v>727</v>
      </c>
      <c r="B128" t="s" s="4">
        <v>2018</v>
      </c>
      <c r="C128" t="s" s="4">
        <v>1893</v>
      </c>
      <c r="D128" t="s" s="4">
        <v>1022</v>
      </c>
      <c r="E128" t="s" s="4">
        <v>1022</v>
      </c>
      <c r="F128" t="s" s="4">
        <v>1894</v>
      </c>
      <c r="G128" t="s" s="4">
        <v>1893</v>
      </c>
    </row>
    <row r="129" ht="45.0" customHeight="true">
      <c r="A129" t="s" s="4">
        <v>731</v>
      </c>
      <c r="B129" t="s" s="4">
        <v>2019</v>
      </c>
      <c r="C129" t="s" s="4">
        <v>1893</v>
      </c>
      <c r="D129" t="s" s="4">
        <v>1022</v>
      </c>
      <c r="E129" t="s" s="4">
        <v>1022</v>
      </c>
      <c r="F129" t="s" s="4">
        <v>1894</v>
      </c>
      <c r="G129" t="s" s="4">
        <v>1893</v>
      </c>
    </row>
    <row r="130" ht="45.0" customHeight="true">
      <c r="A130" t="s" s="4">
        <v>735</v>
      </c>
      <c r="B130" t="s" s="4">
        <v>2020</v>
      </c>
      <c r="C130" t="s" s="4">
        <v>1893</v>
      </c>
      <c r="D130" t="s" s="4">
        <v>1022</v>
      </c>
      <c r="E130" t="s" s="4">
        <v>1022</v>
      </c>
      <c r="F130" t="s" s="4">
        <v>1894</v>
      </c>
      <c r="G130" t="s" s="4">
        <v>1893</v>
      </c>
    </row>
    <row r="131" ht="45.0" customHeight="true">
      <c r="A131" t="s" s="4">
        <v>738</v>
      </c>
      <c r="B131" t="s" s="4">
        <v>2021</v>
      </c>
      <c r="C131" t="s" s="4">
        <v>1893</v>
      </c>
      <c r="D131" t="s" s="4">
        <v>1022</v>
      </c>
      <c r="E131" t="s" s="4">
        <v>1022</v>
      </c>
      <c r="F131" t="s" s="4">
        <v>1894</v>
      </c>
      <c r="G131" t="s" s="4">
        <v>1893</v>
      </c>
    </row>
    <row r="132" ht="45.0" customHeight="true">
      <c r="A132" t="s" s="4">
        <v>741</v>
      </c>
      <c r="B132" t="s" s="4">
        <v>2022</v>
      </c>
      <c r="C132" t="s" s="4">
        <v>1893</v>
      </c>
      <c r="D132" t="s" s="4">
        <v>1022</v>
      </c>
      <c r="E132" t="s" s="4">
        <v>1022</v>
      </c>
      <c r="F132" t="s" s="4">
        <v>1894</v>
      </c>
      <c r="G132" t="s" s="4">
        <v>1893</v>
      </c>
    </row>
    <row r="133" ht="45.0" customHeight="true">
      <c r="A133" t="s" s="4">
        <v>744</v>
      </c>
      <c r="B133" t="s" s="4">
        <v>2023</v>
      </c>
      <c r="C133" t="s" s="4">
        <v>1893</v>
      </c>
      <c r="D133" t="s" s="4">
        <v>1022</v>
      </c>
      <c r="E133" t="s" s="4">
        <v>1022</v>
      </c>
      <c r="F133" t="s" s="4">
        <v>1894</v>
      </c>
      <c r="G133" t="s" s="4">
        <v>1893</v>
      </c>
    </row>
    <row r="134" ht="45.0" customHeight="true">
      <c r="A134" t="s" s="4">
        <v>749</v>
      </c>
      <c r="B134" t="s" s="4">
        <v>2024</v>
      </c>
      <c r="C134" t="s" s="4">
        <v>1893</v>
      </c>
      <c r="D134" t="s" s="4">
        <v>1022</v>
      </c>
      <c r="E134" t="s" s="4">
        <v>1022</v>
      </c>
      <c r="F134" t="s" s="4">
        <v>1894</v>
      </c>
      <c r="G134" t="s" s="4">
        <v>1893</v>
      </c>
    </row>
    <row r="135" ht="45.0" customHeight="true">
      <c r="A135" t="s" s="4">
        <v>754</v>
      </c>
      <c r="B135" t="s" s="4">
        <v>2025</v>
      </c>
      <c r="C135" t="s" s="4">
        <v>1893</v>
      </c>
      <c r="D135" t="s" s="4">
        <v>1022</v>
      </c>
      <c r="E135" t="s" s="4">
        <v>1022</v>
      </c>
      <c r="F135" t="s" s="4">
        <v>1894</v>
      </c>
      <c r="G135" t="s" s="4">
        <v>1893</v>
      </c>
    </row>
    <row r="136" ht="45.0" customHeight="true">
      <c r="A136" t="s" s="4">
        <v>758</v>
      </c>
      <c r="B136" t="s" s="4">
        <v>2026</v>
      </c>
      <c r="C136" t="s" s="4">
        <v>1893</v>
      </c>
      <c r="D136" t="s" s="4">
        <v>1022</v>
      </c>
      <c r="E136" t="s" s="4">
        <v>1022</v>
      </c>
      <c r="F136" t="s" s="4">
        <v>1894</v>
      </c>
      <c r="G136" t="s" s="4">
        <v>1893</v>
      </c>
    </row>
    <row r="137" ht="45.0" customHeight="true">
      <c r="A137" t="s" s="4">
        <v>762</v>
      </c>
      <c r="B137" t="s" s="4">
        <v>2027</v>
      </c>
      <c r="C137" t="s" s="4">
        <v>1893</v>
      </c>
      <c r="D137" t="s" s="4">
        <v>1022</v>
      </c>
      <c r="E137" t="s" s="4">
        <v>1022</v>
      </c>
      <c r="F137" t="s" s="4">
        <v>1894</v>
      </c>
      <c r="G137" t="s" s="4">
        <v>1893</v>
      </c>
    </row>
    <row r="138" ht="45.0" customHeight="true">
      <c r="A138" t="s" s="4">
        <v>767</v>
      </c>
      <c r="B138" t="s" s="4">
        <v>2028</v>
      </c>
      <c r="C138" t="s" s="4">
        <v>1893</v>
      </c>
      <c r="D138" t="s" s="4">
        <v>1022</v>
      </c>
      <c r="E138" t="s" s="4">
        <v>1022</v>
      </c>
      <c r="F138" t="s" s="4">
        <v>1894</v>
      </c>
      <c r="G138" t="s" s="4">
        <v>1893</v>
      </c>
    </row>
    <row r="139" ht="45.0" customHeight="true">
      <c r="A139" t="s" s="4">
        <v>770</v>
      </c>
      <c r="B139" t="s" s="4">
        <v>2029</v>
      </c>
      <c r="C139" t="s" s="4">
        <v>1893</v>
      </c>
      <c r="D139" t="s" s="4">
        <v>1022</v>
      </c>
      <c r="E139" t="s" s="4">
        <v>1022</v>
      </c>
      <c r="F139" t="s" s="4">
        <v>1894</v>
      </c>
      <c r="G139" t="s" s="4">
        <v>1893</v>
      </c>
    </row>
    <row r="140" ht="45.0" customHeight="true">
      <c r="A140" t="s" s="4">
        <v>775</v>
      </c>
      <c r="B140" t="s" s="4">
        <v>2030</v>
      </c>
      <c r="C140" t="s" s="4">
        <v>1893</v>
      </c>
      <c r="D140" t="s" s="4">
        <v>1022</v>
      </c>
      <c r="E140" t="s" s="4">
        <v>1022</v>
      </c>
      <c r="F140" t="s" s="4">
        <v>1894</v>
      </c>
      <c r="G140" t="s" s="4">
        <v>1893</v>
      </c>
    </row>
    <row r="141" ht="45.0" customHeight="true">
      <c r="A141" t="s" s="4">
        <v>780</v>
      </c>
      <c r="B141" t="s" s="4">
        <v>2031</v>
      </c>
      <c r="C141" t="s" s="4">
        <v>1893</v>
      </c>
      <c r="D141" t="s" s="4">
        <v>1022</v>
      </c>
      <c r="E141" t="s" s="4">
        <v>1022</v>
      </c>
      <c r="F141" t="s" s="4">
        <v>1894</v>
      </c>
      <c r="G141" t="s" s="4">
        <v>1893</v>
      </c>
    </row>
    <row r="142" ht="45.0" customHeight="true">
      <c r="A142" t="s" s="4">
        <v>784</v>
      </c>
      <c r="B142" t="s" s="4">
        <v>2032</v>
      </c>
      <c r="C142" t="s" s="4">
        <v>1893</v>
      </c>
      <c r="D142" t="s" s="4">
        <v>1022</v>
      </c>
      <c r="E142" t="s" s="4">
        <v>1022</v>
      </c>
      <c r="F142" t="s" s="4">
        <v>1894</v>
      </c>
      <c r="G142" t="s" s="4">
        <v>1893</v>
      </c>
    </row>
    <row r="143" ht="45.0" customHeight="true">
      <c r="A143" t="s" s="4">
        <v>790</v>
      </c>
      <c r="B143" t="s" s="4">
        <v>2033</v>
      </c>
      <c r="C143" t="s" s="4">
        <v>1893</v>
      </c>
      <c r="D143" t="s" s="4">
        <v>1022</v>
      </c>
      <c r="E143" t="s" s="4">
        <v>1022</v>
      </c>
      <c r="F143" t="s" s="4">
        <v>1894</v>
      </c>
      <c r="G143" t="s" s="4">
        <v>1893</v>
      </c>
    </row>
    <row r="144" ht="45.0" customHeight="true">
      <c r="A144" t="s" s="4">
        <v>795</v>
      </c>
      <c r="B144" t="s" s="4">
        <v>2034</v>
      </c>
      <c r="C144" t="s" s="4">
        <v>1893</v>
      </c>
      <c r="D144" t="s" s="4">
        <v>1022</v>
      </c>
      <c r="E144" t="s" s="4">
        <v>1022</v>
      </c>
      <c r="F144" t="s" s="4">
        <v>1894</v>
      </c>
      <c r="G144" t="s" s="4">
        <v>1893</v>
      </c>
    </row>
    <row r="145" ht="45.0" customHeight="true">
      <c r="A145" t="s" s="4">
        <v>800</v>
      </c>
      <c r="B145" t="s" s="4">
        <v>2035</v>
      </c>
      <c r="C145" t="s" s="4">
        <v>1893</v>
      </c>
      <c r="D145" t="s" s="4">
        <v>1022</v>
      </c>
      <c r="E145" t="s" s="4">
        <v>1022</v>
      </c>
      <c r="F145" t="s" s="4">
        <v>1894</v>
      </c>
      <c r="G145" t="s" s="4">
        <v>1893</v>
      </c>
    </row>
    <row r="146" ht="45.0" customHeight="true">
      <c r="A146" t="s" s="4">
        <v>804</v>
      </c>
      <c r="B146" t="s" s="4">
        <v>2036</v>
      </c>
      <c r="C146" t="s" s="4">
        <v>1893</v>
      </c>
      <c r="D146" t="s" s="4">
        <v>1022</v>
      </c>
      <c r="E146" t="s" s="4">
        <v>1022</v>
      </c>
      <c r="F146" t="s" s="4">
        <v>1894</v>
      </c>
      <c r="G146" t="s" s="4">
        <v>1893</v>
      </c>
    </row>
    <row r="147" ht="45.0" customHeight="true">
      <c r="A147" t="s" s="4">
        <v>808</v>
      </c>
      <c r="B147" t="s" s="4">
        <v>2037</v>
      </c>
      <c r="C147" t="s" s="4">
        <v>1893</v>
      </c>
      <c r="D147" t="s" s="4">
        <v>1022</v>
      </c>
      <c r="E147" t="s" s="4">
        <v>1022</v>
      </c>
      <c r="F147" t="s" s="4">
        <v>1894</v>
      </c>
      <c r="G147" t="s" s="4">
        <v>1893</v>
      </c>
    </row>
    <row r="148" ht="45.0" customHeight="true">
      <c r="A148" t="s" s="4">
        <v>812</v>
      </c>
      <c r="B148" t="s" s="4">
        <v>2038</v>
      </c>
      <c r="C148" t="s" s="4">
        <v>1893</v>
      </c>
      <c r="D148" t="s" s="4">
        <v>1022</v>
      </c>
      <c r="E148" t="s" s="4">
        <v>1022</v>
      </c>
      <c r="F148" t="s" s="4">
        <v>1894</v>
      </c>
      <c r="G148" t="s" s="4">
        <v>1893</v>
      </c>
    </row>
    <row r="149" ht="45.0" customHeight="true">
      <c r="A149" t="s" s="4">
        <v>816</v>
      </c>
      <c r="B149" t="s" s="4">
        <v>2039</v>
      </c>
      <c r="C149" t="s" s="4">
        <v>1893</v>
      </c>
      <c r="D149" t="s" s="4">
        <v>1022</v>
      </c>
      <c r="E149" t="s" s="4">
        <v>1022</v>
      </c>
      <c r="F149" t="s" s="4">
        <v>1894</v>
      </c>
      <c r="G149" t="s" s="4">
        <v>1893</v>
      </c>
    </row>
    <row r="150" ht="45.0" customHeight="true">
      <c r="A150" t="s" s="4">
        <v>819</v>
      </c>
      <c r="B150" t="s" s="4">
        <v>2040</v>
      </c>
      <c r="C150" t="s" s="4">
        <v>1893</v>
      </c>
      <c r="D150" t="s" s="4">
        <v>1022</v>
      </c>
      <c r="E150" t="s" s="4">
        <v>1022</v>
      </c>
      <c r="F150" t="s" s="4">
        <v>1894</v>
      </c>
      <c r="G150" t="s" s="4">
        <v>1893</v>
      </c>
    </row>
    <row r="151" ht="45.0" customHeight="true">
      <c r="A151" t="s" s="4">
        <v>823</v>
      </c>
      <c r="B151" t="s" s="4">
        <v>2041</v>
      </c>
      <c r="C151" t="s" s="4">
        <v>1893</v>
      </c>
      <c r="D151" t="s" s="4">
        <v>1022</v>
      </c>
      <c r="E151" t="s" s="4">
        <v>1022</v>
      </c>
      <c r="F151" t="s" s="4">
        <v>1894</v>
      </c>
      <c r="G151" t="s" s="4">
        <v>1893</v>
      </c>
    </row>
    <row r="152" ht="45.0" customHeight="true">
      <c r="A152" t="s" s="4">
        <v>828</v>
      </c>
      <c r="B152" t="s" s="4">
        <v>2042</v>
      </c>
      <c r="C152" t="s" s="4">
        <v>1893</v>
      </c>
      <c r="D152" t="s" s="4">
        <v>1022</v>
      </c>
      <c r="E152" t="s" s="4">
        <v>1022</v>
      </c>
      <c r="F152" t="s" s="4">
        <v>1894</v>
      </c>
      <c r="G152" t="s" s="4">
        <v>1893</v>
      </c>
    </row>
    <row r="153" ht="45.0" customHeight="true">
      <c r="A153" t="s" s="4">
        <v>832</v>
      </c>
      <c r="B153" t="s" s="4">
        <v>2043</v>
      </c>
      <c r="C153" t="s" s="4">
        <v>1893</v>
      </c>
      <c r="D153" t="s" s="4">
        <v>1022</v>
      </c>
      <c r="E153" t="s" s="4">
        <v>1022</v>
      </c>
      <c r="F153" t="s" s="4">
        <v>1894</v>
      </c>
      <c r="G153" t="s" s="4">
        <v>1893</v>
      </c>
    </row>
    <row r="154" ht="45.0" customHeight="true">
      <c r="A154" t="s" s="4">
        <v>837</v>
      </c>
      <c r="B154" t="s" s="4">
        <v>2044</v>
      </c>
      <c r="C154" t="s" s="4">
        <v>1893</v>
      </c>
      <c r="D154" t="s" s="4">
        <v>1022</v>
      </c>
      <c r="E154" t="s" s="4">
        <v>1022</v>
      </c>
      <c r="F154" t="s" s="4">
        <v>1894</v>
      </c>
      <c r="G154" t="s" s="4">
        <v>1893</v>
      </c>
    </row>
    <row r="155" ht="45.0" customHeight="true">
      <c r="A155" t="s" s="4">
        <v>842</v>
      </c>
      <c r="B155" t="s" s="4">
        <v>2045</v>
      </c>
      <c r="C155" t="s" s="4">
        <v>1893</v>
      </c>
      <c r="D155" t="s" s="4">
        <v>1022</v>
      </c>
      <c r="E155" t="s" s="4">
        <v>1022</v>
      </c>
      <c r="F155" t="s" s="4">
        <v>1894</v>
      </c>
      <c r="G155" t="s" s="4">
        <v>1893</v>
      </c>
    </row>
    <row r="156" ht="45.0" customHeight="true">
      <c r="A156" t="s" s="4">
        <v>846</v>
      </c>
      <c r="B156" t="s" s="4">
        <v>2046</v>
      </c>
      <c r="C156" t="s" s="4">
        <v>1893</v>
      </c>
      <c r="D156" t="s" s="4">
        <v>1022</v>
      </c>
      <c r="E156" t="s" s="4">
        <v>1022</v>
      </c>
      <c r="F156" t="s" s="4">
        <v>1894</v>
      </c>
      <c r="G156" t="s" s="4">
        <v>1893</v>
      </c>
    </row>
    <row r="157" ht="45.0" customHeight="true">
      <c r="A157" t="s" s="4">
        <v>850</v>
      </c>
      <c r="B157" t="s" s="4">
        <v>2047</v>
      </c>
      <c r="C157" t="s" s="4">
        <v>1893</v>
      </c>
      <c r="D157" t="s" s="4">
        <v>1022</v>
      </c>
      <c r="E157" t="s" s="4">
        <v>1022</v>
      </c>
      <c r="F157" t="s" s="4">
        <v>1894</v>
      </c>
      <c r="G157" t="s" s="4">
        <v>1893</v>
      </c>
    </row>
    <row r="158" ht="45.0" customHeight="true">
      <c r="A158" t="s" s="4">
        <v>854</v>
      </c>
      <c r="B158" t="s" s="4">
        <v>2048</v>
      </c>
      <c r="C158" t="s" s="4">
        <v>1893</v>
      </c>
      <c r="D158" t="s" s="4">
        <v>1022</v>
      </c>
      <c r="E158" t="s" s="4">
        <v>1022</v>
      </c>
      <c r="F158" t="s" s="4">
        <v>1894</v>
      </c>
      <c r="G158" t="s" s="4">
        <v>1893</v>
      </c>
    </row>
    <row r="159" ht="45.0" customHeight="true">
      <c r="A159" t="s" s="4">
        <v>859</v>
      </c>
      <c r="B159" t="s" s="4">
        <v>2049</v>
      </c>
      <c r="C159" t="s" s="4">
        <v>1893</v>
      </c>
      <c r="D159" t="s" s="4">
        <v>1022</v>
      </c>
      <c r="E159" t="s" s="4">
        <v>1022</v>
      </c>
      <c r="F159" t="s" s="4">
        <v>1894</v>
      </c>
      <c r="G159" t="s" s="4">
        <v>1893</v>
      </c>
    </row>
    <row r="160" ht="45.0" customHeight="true">
      <c r="A160" t="s" s="4">
        <v>863</v>
      </c>
      <c r="B160" t="s" s="4">
        <v>2050</v>
      </c>
      <c r="C160" t="s" s="4">
        <v>1893</v>
      </c>
      <c r="D160" t="s" s="4">
        <v>1022</v>
      </c>
      <c r="E160" t="s" s="4">
        <v>1022</v>
      </c>
      <c r="F160" t="s" s="4">
        <v>1894</v>
      </c>
      <c r="G160" t="s" s="4">
        <v>1893</v>
      </c>
    </row>
    <row r="161" ht="45.0" customHeight="true">
      <c r="A161" t="s" s="4">
        <v>866</v>
      </c>
      <c r="B161" t="s" s="4">
        <v>2051</v>
      </c>
      <c r="C161" t="s" s="4">
        <v>1893</v>
      </c>
      <c r="D161" t="s" s="4">
        <v>1022</v>
      </c>
      <c r="E161" t="s" s="4">
        <v>1022</v>
      </c>
      <c r="F161" t="s" s="4">
        <v>1894</v>
      </c>
      <c r="G161" t="s" s="4">
        <v>1893</v>
      </c>
    </row>
    <row r="162" ht="45.0" customHeight="true">
      <c r="A162" t="s" s="4">
        <v>871</v>
      </c>
      <c r="B162" t="s" s="4">
        <v>2052</v>
      </c>
      <c r="C162" t="s" s="4">
        <v>1893</v>
      </c>
      <c r="D162" t="s" s="4">
        <v>1022</v>
      </c>
      <c r="E162" t="s" s="4">
        <v>1022</v>
      </c>
      <c r="F162" t="s" s="4">
        <v>1894</v>
      </c>
      <c r="G162" t="s" s="4">
        <v>1893</v>
      </c>
    </row>
    <row r="163" ht="45.0" customHeight="true">
      <c r="A163" t="s" s="4">
        <v>874</v>
      </c>
      <c r="B163" t="s" s="4">
        <v>2053</v>
      </c>
      <c r="C163" t="s" s="4">
        <v>1893</v>
      </c>
      <c r="D163" t="s" s="4">
        <v>1022</v>
      </c>
      <c r="E163" t="s" s="4">
        <v>1022</v>
      </c>
      <c r="F163" t="s" s="4">
        <v>1894</v>
      </c>
      <c r="G163" t="s" s="4">
        <v>1893</v>
      </c>
    </row>
    <row r="164" ht="45.0" customHeight="true">
      <c r="A164" t="s" s="4">
        <v>877</v>
      </c>
      <c r="B164" t="s" s="4">
        <v>2054</v>
      </c>
      <c r="C164" t="s" s="4">
        <v>1893</v>
      </c>
      <c r="D164" t="s" s="4">
        <v>1022</v>
      </c>
      <c r="E164" t="s" s="4">
        <v>1022</v>
      </c>
      <c r="F164" t="s" s="4">
        <v>1894</v>
      </c>
      <c r="G164" t="s" s="4">
        <v>1893</v>
      </c>
    </row>
    <row r="165" ht="45.0" customHeight="true">
      <c r="A165" t="s" s="4">
        <v>881</v>
      </c>
      <c r="B165" t="s" s="4">
        <v>2055</v>
      </c>
      <c r="C165" t="s" s="4">
        <v>1893</v>
      </c>
      <c r="D165" t="s" s="4">
        <v>1022</v>
      </c>
      <c r="E165" t="s" s="4">
        <v>1022</v>
      </c>
      <c r="F165" t="s" s="4">
        <v>1894</v>
      </c>
      <c r="G165" t="s" s="4">
        <v>1893</v>
      </c>
    </row>
    <row r="166" ht="45.0" customHeight="true">
      <c r="A166" t="s" s="4">
        <v>887</v>
      </c>
      <c r="B166" t="s" s="4">
        <v>2056</v>
      </c>
      <c r="C166" t="s" s="4">
        <v>1893</v>
      </c>
      <c r="D166" t="s" s="4">
        <v>1022</v>
      </c>
      <c r="E166" t="s" s="4">
        <v>1022</v>
      </c>
      <c r="F166" t="s" s="4">
        <v>1894</v>
      </c>
      <c r="G166" t="s" s="4">
        <v>1893</v>
      </c>
    </row>
    <row r="167" ht="45.0" customHeight="true">
      <c r="A167" t="s" s="4">
        <v>892</v>
      </c>
      <c r="B167" t="s" s="4">
        <v>2057</v>
      </c>
      <c r="C167" t="s" s="4">
        <v>1893</v>
      </c>
      <c r="D167" t="s" s="4">
        <v>1022</v>
      </c>
      <c r="E167" t="s" s="4">
        <v>1022</v>
      </c>
      <c r="F167" t="s" s="4">
        <v>1894</v>
      </c>
      <c r="G167" t="s" s="4">
        <v>1893</v>
      </c>
    </row>
    <row r="168" ht="45.0" customHeight="true">
      <c r="A168" t="s" s="4">
        <v>896</v>
      </c>
      <c r="B168" t="s" s="4">
        <v>2058</v>
      </c>
      <c r="C168" t="s" s="4">
        <v>1893</v>
      </c>
      <c r="D168" t="s" s="4">
        <v>1022</v>
      </c>
      <c r="E168" t="s" s="4">
        <v>1022</v>
      </c>
      <c r="F168" t="s" s="4">
        <v>1894</v>
      </c>
      <c r="G168" t="s" s="4">
        <v>1893</v>
      </c>
    </row>
    <row r="169" ht="45.0" customHeight="true">
      <c r="A169" t="s" s="4">
        <v>901</v>
      </c>
      <c r="B169" t="s" s="4">
        <v>2059</v>
      </c>
      <c r="C169" t="s" s="4">
        <v>1893</v>
      </c>
      <c r="D169" t="s" s="4">
        <v>1022</v>
      </c>
      <c r="E169" t="s" s="4">
        <v>1022</v>
      </c>
      <c r="F169" t="s" s="4">
        <v>1894</v>
      </c>
      <c r="G169" t="s" s="4">
        <v>1893</v>
      </c>
    </row>
    <row r="170" ht="45.0" customHeight="true">
      <c r="A170" t="s" s="4">
        <v>909</v>
      </c>
      <c r="B170" t="s" s="4">
        <v>2060</v>
      </c>
      <c r="C170" t="s" s="4">
        <v>1893</v>
      </c>
      <c r="D170" t="s" s="4">
        <v>1022</v>
      </c>
      <c r="E170" t="s" s="4">
        <v>1022</v>
      </c>
      <c r="F170" t="s" s="4">
        <v>1894</v>
      </c>
      <c r="G170" t="s" s="4">
        <v>1893</v>
      </c>
    </row>
    <row r="171" ht="45.0" customHeight="true">
      <c r="A171" t="s" s="4">
        <v>914</v>
      </c>
      <c r="B171" t="s" s="4">
        <v>2061</v>
      </c>
      <c r="C171" t="s" s="4">
        <v>1893</v>
      </c>
      <c r="D171" t="s" s="4">
        <v>1022</v>
      </c>
      <c r="E171" t="s" s="4">
        <v>1022</v>
      </c>
      <c r="F171" t="s" s="4">
        <v>1894</v>
      </c>
      <c r="G171" t="s" s="4">
        <v>1893</v>
      </c>
    </row>
    <row r="172" ht="45.0" customHeight="true">
      <c r="A172" t="s" s="4">
        <v>918</v>
      </c>
      <c r="B172" t="s" s="4">
        <v>2062</v>
      </c>
      <c r="C172" t="s" s="4">
        <v>1893</v>
      </c>
      <c r="D172" t="s" s="4">
        <v>1022</v>
      </c>
      <c r="E172" t="s" s="4">
        <v>1022</v>
      </c>
      <c r="F172" t="s" s="4">
        <v>1894</v>
      </c>
      <c r="G172" t="s" s="4">
        <v>1893</v>
      </c>
    </row>
    <row r="173" ht="45.0" customHeight="true">
      <c r="A173" t="s" s="4">
        <v>922</v>
      </c>
      <c r="B173" t="s" s="4">
        <v>2063</v>
      </c>
      <c r="C173" t="s" s="4">
        <v>1893</v>
      </c>
      <c r="D173" t="s" s="4">
        <v>1022</v>
      </c>
      <c r="E173" t="s" s="4">
        <v>1022</v>
      </c>
      <c r="F173" t="s" s="4">
        <v>1894</v>
      </c>
      <c r="G173" t="s" s="4">
        <v>1893</v>
      </c>
    </row>
    <row r="174" ht="45.0" customHeight="true">
      <c r="A174" t="s" s="4">
        <v>927</v>
      </c>
      <c r="B174" t="s" s="4">
        <v>2064</v>
      </c>
      <c r="C174" t="s" s="4">
        <v>1893</v>
      </c>
      <c r="D174" t="s" s="4">
        <v>1022</v>
      </c>
      <c r="E174" t="s" s="4">
        <v>1022</v>
      </c>
      <c r="F174" t="s" s="4">
        <v>1894</v>
      </c>
      <c r="G174" t="s" s="4">
        <v>1893</v>
      </c>
    </row>
    <row r="175" ht="45.0" customHeight="true">
      <c r="A175" t="s" s="4">
        <v>931</v>
      </c>
      <c r="B175" t="s" s="4">
        <v>2065</v>
      </c>
      <c r="C175" t="s" s="4">
        <v>1893</v>
      </c>
      <c r="D175" t="s" s="4">
        <v>1022</v>
      </c>
      <c r="E175" t="s" s="4">
        <v>1022</v>
      </c>
      <c r="F175" t="s" s="4">
        <v>1894</v>
      </c>
      <c r="G175" t="s" s="4">
        <v>1893</v>
      </c>
    </row>
    <row r="176" ht="45.0" customHeight="true">
      <c r="A176" t="s" s="4">
        <v>936</v>
      </c>
      <c r="B176" t="s" s="4">
        <v>2066</v>
      </c>
      <c r="C176" t="s" s="4">
        <v>1893</v>
      </c>
      <c r="D176" t="s" s="4">
        <v>1022</v>
      </c>
      <c r="E176" t="s" s="4">
        <v>1022</v>
      </c>
      <c r="F176" t="s" s="4">
        <v>1894</v>
      </c>
      <c r="G176" t="s" s="4">
        <v>1893</v>
      </c>
    </row>
    <row r="177" ht="45.0" customHeight="true">
      <c r="A177" t="s" s="4">
        <v>939</v>
      </c>
      <c r="B177" t="s" s="4">
        <v>2067</v>
      </c>
      <c r="C177" t="s" s="4">
        <v>1893</v>
      </c>
      <c r="D177" t="s" s="4">
        <v>1022</v>
      </c>
      <c r="E177" t="s" s="4">
        <v>1022</v>
      </c>
      <c r="F177" t="s" s="4">
        <v>1894</v>
      </c>
      <c r="G177" t="s" s="4">
        <v>1893</v>
      </c>
    </row>
    <row r="178" ht="45.0" customHeight="true">
      <c r="A178" t="s" s="4">
        <v>944</v>
      </c>
      <c r="B178" t="s" s="4">
        <v>2068</v>
      </c>
      <c r="C178" t="s" s="4">
        <v>1893</v>
      </c>
      <c r="D178" t="s" s="4">
        <v>1022</v>
      </c>
      <c r="E178" t="s" s="4">
        <v>1022</v>
      </c>
      <c r="F178" t="s" s="4">
        <v>1894</v>
      </c>
      <c r="G178" t="s" s="4">
        <v>1893</v>
      </c>
    </row>
    <row r="179" ht="45.0" customHeight="true">
      <c r="A179" t="s" s="4">
        <v>948</v>
      </c>
      <c r="B179" t="s" s="4">
        <v>2069</v>
      </c>
      <c r="C179" t="s" s="4">
        <v>1893</v>
      </c>
      <c r="D179" t="s" s="4">
        <v>1022</v>
      </c>
      <c r="E179" t="s" s="4">
        <v>1022</v>
      </c>
      <c r="F179" t="s" s="4">
        <v>1894</v>
      </c>
      <c r="G179" t="s" s="4">
        <v>1893</v>
      </c>
    </row>
    <row r="180" ht="45.0" customHeight="true">
      <c r="A180" t="s" s="4">
        <v>953</v>
      </c>
      <c r="B180" t="s" s="4">
        <v>2070</v>
      </c>
      <c r="C180" t="s" s="4">
        <v>1893</v>
      </c>
      <c r="D180" t="s" s="4">
        <v>1022</v>
      </c>
      <c r="E180" t="s" s="4">
        <v>1022</v>
      </c>
      <c r="F180" t="s" s="4">
        <v>1894</v>
      </c>
      <c r="G180" t="s" s="4">
        <v>1893</v>
      </c>
    </row>
    <row r="181" ht="45.0" customHeight="true">
      <c r="A181" t="s" s="4">
        <v>959</v>
      </c>
      <c r="B181" t="s" s="4">
        <v>2071</v>
      </c>
      <c r="C181" t="s" s="4">
        <v>1893</v>
      </c>
      <c r="D181" t="s" s="4">
        <v>1022</v>
      </c>
      <c r="E181" t="s" s="4">
        <v>1022</v>
      </c>
      <c r="F181" t="s" s="4">
        <v>1894</v>
      </c>
      <c r="G181" t="s" s="4">
        <v>1893</v>
      </c>
    </row>
    <row r="182" ht="45.0" customHeight="true">
      <c r="A182" t="s" s="4">
        <v>965</v>
      </c>
      <c r="B182" t="s" s="4">
        <v>2072</v>
      </c>
      <c r="C182" t="s" s="4">
        <v>1893</v>
      </c>
      <c r="D182" t="s" s="4">
        <v>1022</v>
      </c>
      <c r="E182" t="s" s="4">
        <v>1022</v>
      </c>
      <c r="F182" t="s" s="4">
        <v>1894</v>
      </c>
      <c r="G182" t="s" s="4">
        <v>1893</v>
      </c>
    </row>
    <row r="183" ht="45.0" customHeight="true">
      <c r="A183" t="s" s="4">
        <v>970</v>
      </c>
      <c r="B183" t="s" s="4">
        <v>2073</v>
      </c>
      <c r="C183" t="s" s="4">
        <v>1893</v>
      </c>
      <c r="D183" t="s" s="4">
        <v>1022</v>
      </c>
      <c r="E183" t="s" s="4">
        <v>1022</v>
      </c>
      <c r="F183" t="s" s="4">
        <v>1894</v>
      </c>
      <c r="G183" t="s" s="4">
        <v>1893</v>
      </c>
    </row>
    <row r="184" ht="45.0" customHeight="true">
      <c r="A184" t="s" s="4">
        <v>975</v>
      </c>
      <c r="B184" t="s" s="4">
        <v>2074</v>
      </c>
      <c r="C184" t="s" s="4">
        <v>1893</v>
      </c>
      <c r="D184" t="s" s="4">
        <v>1022</v>
      </c>
      <c r="E184" t="s" s="4">
        <v>1022</v>
      </c>
      <c r="F184" t="s" s="4">
        <v>1894</v>
      </c>
      <c r="G184" t="s" s="4">
        <v>1893</v>
      </c>
    </row>
    <row r="185" ht="45.0" customHeight="true">
      <c r="A185" t="s" s="4">
        <v>979</v>
      </c>
      <c r="B185" t="s" s="4">
        <v>2075</v>
      </c>
      <c r="C185" t="s" s="4">
        <v>1893</v>
      </c>
      <c r="D185" t="s" s="4">
        <v>1022</v>
      </c>
      <c r="E185" t="s" s="4">
        <v>1022</v>
      </c>
      <c r="F185" t="s" s="4">
        <v>1894</v>
      </c>
      <c r="G185" t="s" s="4">
        <v>1893</v>
      </c>
    </row>
    <row r="186" ht="45.0" customHeight="true">
      <c r="A186" t="s" s="4">
        <v>983</v>
      </c>
      <c r="B186" t="s" s="4">
        <v>2076</v>
      </c>
      <c r="C186" t="s" s="4">
        <v>1893</v>
      </c>
      <c r="D186" t="s" s="4">
        <v>1022</v>
      </c>
      <c r="E186" t="s" s="4">
        <v>1022</v>
      </c>
      <c r="F186" t="s" s="4">
        <v>1894</v>
      </c>
      <c r="G186" t="s" s="4">
        <v>1893</v>
      </c>
    </row>
    <row r="187" ht="45.0" customHeight="true">
      <c r="A187" t="s" s="4">
        <v>988</v>
      </c>
      <c r="B187" t="s" s="4">
        <v>2077</v>
      </c>
      <c r="C187" t="s" s="4">
        <v>1893</v>
      </c>
      <c r="D187" t="s" s="4">
        <v>1022</v>
      </c>
      <c r="E187" t="s" s="4">
        <v>1022</v>
      </c>
      <c r="F187" t="s" s="4">
        <v>1894</v>
      </c>
      <c r="G187" t="s" s="4">
        <v>1893</v>
      </c>
    </row>
    <row r="188" ht="45.0" customHeight="true">
      <c r="A188" t="s" s="4">
        <v>994</v>
      </c>
      <c r="B188" t="s" s="4">
        <v>2078</v>
      </c>
      <c r="C188" t="s" s="4">
        <v>1893</v>
      </c>
      <c r="D188" t="s" s="4">
        <v>1022</v>
      </c>
      <c r="E188" t="s" s="4">
        <v>1022</v>
      </c>
      <c r="F188" t="s" s="4">
        <v>1894</v>
      </c>
      <c r="G188" t="s" s="4">
        <v>1893</v>
      </c>
    </row>
    <row r="189" ht="45.0" customHeight="true">
      <c r="A189" t="s" s="4">
        <v>998</v>
      </c>
      <c r="B189" t="s" s="4">
        <v>2079</v>
      </c>
      <c r="C189" t="s" s="4">
        <v>1893</v>
      </c>
      <c r="D189" t="s" s="4">
        <v>1022</v>
      </c>
      <c r="E189" t="s" s="4">
        <v>1022</v>
      </c>
      <c r="F189" t="s" s="4">
        <v>1894</v>
      </c>
      <c r="G189" t="s" s="4">
        <v>1893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89"/>
  <sheetViews>
    <sheetView workbookViewId="0"/>
  </sheetViews>
  <sheetFormatPr defaultRowHeight="15.0"/>
  <cols>
    <col min="3" max="3" width="63.082031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63.08203125" customWidth="true" bestFit="true"/>
    <col min="1" max="1" width="9.43359375" customWidth="true" bestFit="true"/>
    <col min="2" max="2" width="36.597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2080</v>
      </c>
      <c r="D2" t="s">
        <v>2081</v>
      </c>
      <c r="E2" t="s">
        <v>2082</v>
      </c>
      <c r="F2" t="s">
        <v>2083</v>
      </c>
      <c r="G2" t="s">
        <v>2084</v>
      </c>
    </row>
    <row r="3">
      <c r="A3" t="s" s="1">
        <v>1014</v>
      </c>
      <c r="B3" s="1"/>
      <c r="C3" t="s" s="1">
        <v>2085</v>
      </c>
      <c r="D3" t="s" s="1">
        <v>2086</v>
      </c>
      <c r="E3" t="s" s="1">
        <v>2087</v>
      </c>
      <c r="F3" t="s" s="1">
        <v>2088</v>
      </c>
      <c r="G3" t="s" s="1">
        <v>2089</v>
      </c>
    </row>
    <row r="4" ht="45.0" customHeight="true">
      <c r="A4" t="s" s="4">
        <v>94</v>
      </c>
      <c r="B4" t="s" s="4">
        <v>2090</v>
      </c>
      <c r="C4" t="s" s="4">
        <v>2091</v>
      </c>
      <c r="D4" t="s" s="4">
        <v>1022</v>
      </c>
      <c r="E4" t="s" s="4">
        <v>1022</v>
      </c>
      <c r="F4" t="s" s="4">
        <v>1894</v>
      </c>
      <c r="G4" t="s" s="4">
        <v>2091</v>
      </c>
    </row>
    <row r="5" ht="45.0" customHeight="true">
      <c r="A5" t="s" s="4">
        <v>101</v>
      </c>
      <c r="B5" t="s" s="4">
        <v>2092</v>
      </c>
      <c r="C5" t="s" s="4">
        <v>2091</v>
      </c>
      <c r="D5" t="s" s="4">
        <v>1022</v>
      </c>
      <c r="E5" t="s" s="4">
        <v>1022</v>
      </c>
      <c r="F5" t="s" s="4">
        <v>1894</v>
      </c>
      <c r="G5" t="s" s="4">
        <v>2091</v>
      </c>
    </row>
    <row r="6" ht="45.0" customHeight="true">
      <c r="A6" t="s" s="4">
        <v>106</v>
      </c>
      <c r="B6" t="s" s="4">
        <v>2093</v>
      </c>
      <c r="C6" t="s" s="4">
        <v>2091</v>
      </c>
      <c r="D6" t="s" s="4">
        <v>1022</v>
      </c>
      <c r="E6" t="s" s="4">
        <v>1022</v>
      </c>
      <c r="F6" t="s" s="4">
        <v>1894</v>
      </c>
      <c r="G6" t="s" s="4">
        <v>2091</v>
      </c>
    </row>
    <row r="7" ht="45.0" customHeight="true">
      <c r="A7" t="s" s="4">
        <v>112</v>
      </c>
      <c r="B7" t="s" s="4">
        <v>2094</v>
      </c>
      <c r="C7" t="s" s="4">
        <v>2091</v>
      </c>
      <c r="D7" t="s" s="4">
        <v>1022</v>
      </c>
      <c r="E7" t="s" s="4">
        <v>1022</v>
      </c>
      <c r="F7" t="s" s="4">
        <v>1894</v>
      </c>
      <c r="G7" t="s" s="4">
        <v>2091</v>
      </c>
    </row>
    <row r="8" ht="45.0" customHeight="true">
      <c r="A8" t="s" s="4">
        <v>121</v>
      </c>
      <c r="B8" t="s" s="4">
        <v>2095</v>
      </c>
      <c r="C8" t="s" s="4">
        <v>2091</v>
      </c>
      <c r="D8" t="s" s="4">
        <v>1022</v>
      </c>
      <c r="E8" t="s" s="4">
        <v>1022</v>
      </c>
      <c r="F8" t="s" s="4">
        <v>1894</v>
      </c>
      <c r="G8" t="s" s="4">
        <v>2091</v>
      </c>
    </row>
    <row r="9" ht="45.0" customHeight="true">
      <c r="A9" t="s" s="4">
        <v>128</v>
      </c>
      <c r="B9" t="s" s="4">
        <v>2096</v>
      </c>
      <c r="C9" t="s" s="4">
        <v>2091</v>
      </c>
      <c r="D9" t="s" s="4">
        <v>1022</v>
      </c>
      <c r="E9" t="s" s="4">
        <v>1022</v>
      </c>
      <c r="F9" t="s" s="4">
        <v>1894</v>
      </c>
      <c r="G9" t="s" s="4">
        <v>2091</v>
      </c>
    </row>
    <row r="10" ht="45.0" customHeight="true">
      <c r="A10" t="s" s="4">
        <v>139</v>
      </c>
      <c r="B10" t="s" s="4">
        <v>2097</v>
      </c>
      <c r="C10" t="s" s="4">
        <v>2091</v>
      </c>
      <c r="D10" t="s" s="4">
        <v>1022</v>
      </c>
      <c r="E10" t="s" s="4">
        <v>1022</v>
      </c>
      <c r="F10" t="s" s="4">
        <v>1894</v>
      </c>
      <c r="G10" t="s" s="4">
        <v>2091</v>
      </c>
    </row>
    <row r="11" ht="45.0" customHeight="true">
      <c r="A11" t="s" s="4">
        <v>147</v>
      </c>
      <c r="B11" t="s" s="4">
        <v>2098</v>
      </c>
      <c r="C11" t="s" s="4">
        <v>2091</v>
      </c>
      <c r="D11" t="s" s="4">
        <v>1022</v>
      </c>
      <c r="E11" t="s" s="4">
        <v>1022</v>
      </c>
      <c r="F11" t="s" s="4">
        <v>1894</v>
      </c>
      <c r="G11" t="s" s="4">
        <v>2091</v>
      </c>
    </row>
    <row r="12" ht="45.0" customHeight="true">
      <c r="A12" t="s" s="4">
        <v>154</v>
      </c>
      <c r="B12" t="s" s="4">
        <v>2099</v>
      </c>
      <c r="C12" t="s" s="4">
        <v>2091</v>
      </c>
      <c r="D12" t="s" s="4">
        <v>1022</v>
      </c>
      <c r="E12" t="s" s="4">
        <v>1022</v>
      </c>
      <c r="F12" t="s" s="4">
        <v>1894</v>
      </c>
      <c r="G12" t="s" s="4">
        <v>2091</v>
      </c>
    </row>
    <row r="13" ht="45.0" customHeight="true">
      <c r="A13" t="s" s="4">
        <v>160</v>
      </c>
      <c r="B13" t="s" s="4">
        <v>2100</v>
      </c>
      <c r="C13" t="s" s="4">
        <v>2091</v>
      </c>
      <c r="D13" t="s" s="4">
        <v>1022</v>
      </c>
      <c r="E13" t="s" s="4">
        <v>1022</v>
      </c>
      <c r="F13" t="s" s="4">
        <v>1894</v>
      </c>
      <c r="G13" t="s" s="4">
        <v>2091</v>
      </c>
    </row>
    <row r="14" ht="45.0" customHeight="true">
      <c r="A14" t="s" s="4">
        <v>167</v>
      </c>
      <c r="B14" t="s" s="4">
        <v>2101</v>
      </c>
      <c r="C14" t="s" s="4">
        <v>2091</v>
      </c>
      <c r="D14" t="s" s="4">
        <v>1022</v>
      </c>
      <c r="E14" t="s" s="4">
        <v>1022</v>
      </c>
      <c r="F14" t="s" s="4">
        <v>1894</v>
      </c>
      <c r="G14" t="s" s="4">
        <v>2091</v>
      </c>
    </row>
    <row r="15" ht="45.0" customHeight="true">
      <c r="A15" t="s" s="4">
        <v>173</v>
      </c>
      <c r="B15" t="s" s="4">
        <v>2102</v>
      </c>
      <c r="C15" t="s" s="4">
        <v>2091</v>
      </c>
      <c r="D15" t="s" s="4">
        <v>1022</v>
      </c>
      <c r="E15" t="s" s="4">
        <v>1022</v>
      </c>
      <c r="F15" t="s" s="4">
        <v>1894</v>
      </c>
      <c r="G15" t="s" s="4">
        <v>2091</v>
      </c>
    </row>
    <row r="16" ht="45.0" customHeight="true">
      <c r="A16" t="s" s="4">
        <v>179</v>
      </c>
      <c r="B16" t="s" s="4">
        <v>2103</v>
      </c>
      <c r="C16" t="s" s="4">
        <v>2091</v>
      </c>
      <c r="D16" t="s" s="4">
        <v>1022</v>
      </c>
      <c r="E16" t="s" s="4">
        <v>1022</v>
      </c>
      <c r="F16" t="s" s="4">
        <v>1894</v>
      </c>
      <c r="G16" t="s" s="4">
        <v>2091</v>
      </c>
    </row>
    <row r="17" ht="45.0" customHeight="true">
      <c r="A17" t="s" s="4">
        <v>187</v>
      </c>
      <c r="B17" t="s" s="4">
        <v>2104</v>
      </c>
      <c r="C17" t="s" s="4">
        <v>2091</v>
      </c>
      <c r="D17" t="s" s="4">
        <v>1022</v>
      </c>
      <c r="E17" t="s" s="4">
        <v>1022</v>
      </c>
      <c r="F17" t="s" s="4">
        <v>1894</v>
      </c>
      <c r="G17" t="s" s="4">
        <v>2091</v>
      </c>
    </row>
    <row r="18" ht="45.0" customHeight="true">
      <c r="A18" t="s" s="4">
        <v>193</v>
      </c>
      <c r="B18" t="s" s="4">
        <v>2105</v>
      </c>
      <c r="C18" t="s" s="4">
        <v>2091</v>
      </c>
      <c r="D18" t="s" s="4">
        <v>1022</v>
      </c>
      <c r="E18" t="s" s="4">
        <v>1022</v>
      </c>
      <c r="F18" t="s" s="4">
        <v>1894</v>
      </c>
      <c r="G18" t="s" s="4">
        <v>2091</v>
      </c>
    </row>
    <row r="19" ht="45.0" customHeight="true">
      <c r="A19" t="s" s="4">
        <v>199</v>
      </c>
      <c r="B19" t="s" s="4">
        <v>2106</v>
      </c>
      <c r="C19" t="s" s="4">
        <v>2091</v>
      </c>
      <c r="D19" t="s" s="4">
        <v>1022</v>
      </c>
      <c r="E19" t="s" s="4">
        <v>1022</v>
      </c>
      <c r="F19" t="s" s="4">
        <v>1894</v>
      </c>
      <c r="G19" t="s" s="4">
        <v>2091</v>
      </c>
    </row>
    <row r="20" ht="45.0" customHeight="true">
      <c r="A20" t="s" s="4">
        <v>206</v>
      </c>
      <c r="B20" t="s" s="4">
        <v>2107</v>
      </c>
      <c r="C20" t="s" s="4">
        <v>2091</v>
      </c>
      <c r="D20" t="s" s="4">
        <v>1022</v>
      </c>
      <c r="E20" t="s" s="4">
        <v>1022</v>
      </c>
      <c r="F20" t="s" s="4">
        <v>1894</v>
      </c>
      <c r="G20" t="s" s="4">
        <v>2091</v>
      </c>
    </row>
    <row r="21" ht="45.0" customHeight="true">
      <c r="A21" t="s" s="4">
        <v>212</v>
      </c>
      <c r="B21" t="s" s="4">
        <v>2108</v>
      </c>
      <c r="C21" t="s" s="4">
        <v>2091</v>
      </c>
      <c r="D21" t="s" s="4">
        <v>1022</v>
      </c>
      <c r="E21" t="s" s="4">
        <v>1022</v>
      </c>
      <c r="F21" t="s" s="4">
        <v>1894</v>
      </c>
      <c r="G21" t="s" s="4">
        <v>2091</v>
      </c>
    </row>
    <row r="22" ht="45.0" customHeight="true">
      <c r="A22" t="s" s="4">
        <v>218</v>
      </c>
      <c r="B22" t="s" s="4">
        <v>2109</v>
      </c>
      <c r="C22" t="s" s="4">
        <v>2091</v>
      </c>
      <c r="D22" t="s" s="4">
        <v>1022</v>
      </c>
      <c r="E22" t="s" s="4">
        <v>1022</v>
      </c>
      <c r="F22" t="s" s="4">
        <v>1894</v>
      </c>
      <c r="G22" t="s" s="4">
        <v>2091</v>
      </c>
    </row>
    <row r="23" ht="45.0" customHeight="true">
      <c r="A23" t="s" s="4">
        <v>223</v>
      </c>
      <c r="B23" t="s" s="4">
        <v>2110</v>
      </c>
      <c r="C23" t="s" s="4">
        <v>2091</v>
      </c>
      <c r="D23" t="s" s="4">
        <v>1022</v>
      </c>
      <c r="E23" t="s" s="4">
        <v>1022</v>
      </c>
      <c r="F23" t="s" s="4">
        <v>1894</v>
      </c>
      <c r="G23" t="s" s="4">
        <v>2091</v>
      </c>
    </row>
    <row r="24" ht="45.0" customHeight="true">
      <c r="A24" t="s" s="4">
        <v>229</v>
      </c>
      <c r="B24" t="s" s="4">
        <v>2111</v>
      </c>
      <c r="C24" t="s" s="4">
        <v>2091</v>
      </c>
      <c r="D24" t="s" s="4">
        <v>1022</v>
      </c>
      <c r="E24" t="s" s="4">
        <v>1022</v>
      </c>
      <c r="F24" t="s" s="4">
        <v>1894</v>
      </c>
      <c r="G24" t="s" s="4">
        <v>2091</v>
      </c>
    </row>
    <row r="25" ht="45.0" customHeight="true">
      <c r="A25" t="s" s="4">
        <v>236</v>
      </c>
      <c r="B25" t="s" s="4">
        <v>2112</v>
      </c>
      <c r="C25" t="s" s="4">
        <v>2091</v>
      </c>
      <c r="D25" t="s" s="4">
        <v>1022</v>
      </c>
      <c r="E25" t="s" s="4">
        <v>1022</v>
      </c>
      <c r="F25" t="s" s="4">
        <v>1894</v>
      </c>
      <c r="G25" t="s" s="4">
        <v>2091</v>
      </c>
    </row>
    <row r="26" ht="45.0" customHeight="true">
      <c r="A26" t="s" s="4">
        <v>243</v>
      </c>
      <c r="B26" t="s" s="4">
        <v>2113</v>
      </c>
      <c r="C26" t="s" s="4">
        <v>2091</v>
      </c>
      <c r="D26" t="s" s="4">
        <v>1022</v>
      </c>
      <c r="E26" t="s" s="4">
        <v>1022</v>
      </c>
      <c r="F26" t="s" s="4">
        <v>1894</v>
      </c>
      <c r="G26" t="s" s="4">
        <v>2091</v>
      </c>
    </row>
    <row r="27" ht="45.0" customHeight="true">
      <c r="A27" t="s" s="4">
        <v>248</v>
      </c>
      <c r="B27" t="s" s="4">
        <v>2114</v>
      </c>
      <c r="C27" t="s" s="4">
        <v>2091</v>
      </c>
      <c r="D27" t="s" s="4">
        <v>1022</v>
      </c>
      <c r="E27" t="s" s="4">
        <v>1022</v>
      </c>
      <c r="F27" t="s" s="4">
        <v>1894</v>
      </c>
      <c r="G27" t="s" s="4">
        <v>2091</v>
      </c>
    </row>
    <row r="28" ht="45.0" customHeight="true">
      <c r="A28" t="s" s="4">
        <v>252</v>
      </c>
      <c r="B28" t="s" s="4">
        <v>2115</v>
      </c>
      <c r="C28" t="s" s="4">
        <v>2091</v>
      </c>
      <c r="D28" t="s" s="4">
        <v>1022</v>
      </c>
      <c r="E28" t="s" s="4">
        <v>1022</v>
      </c>
      <c r="F28" t="s" s="4">
        <v>1894</v>
      </c>
      <c r="G28" t="s" s="4">
        <v>2091</v>
      </c>
    </row>
    <row r="29" ht="45.0" customHeight="true">
      <c r="A29" t="s" s="4">
        <v>256</v>
      </c>
      <c r="B29" t="s" s="4">
        <v>2116</v>
      </c>
      <c r="C29" t="s" s="4">
        <v>2091</v>
      </c>
      <c r="D29" t="s" s="4">
        <v>1022</v>
      </c>
      <c r="E29" t="s" s="4">
        <v>1022</v>
      </c>
      <c r="F29" t="s" s="4">
        <v>1894</v>
      </c>
      <c r="G29" t="s" s="4">
        <v>2091</v>
      </c>
    </row>
    <row r="30" ht="45.0" customHeight="true">
      <c r="A30" t="s" s="4">
        <v>262</v>
      </c>
      <c r="B30" t="s" s="4">
        <v>2117</v>
      </c>
      <c r="C30" t="s" s="4">
        <v>2091</v>
      </c>
      <c r="D30" t="s" s="4">
        <v>1022</v>
      </c>
      <c r="E30" t="s" s="4">
        <v>1022</v>
      </c>
      <c r="F30" t="s" s="4">
        <v>1894</v>
      </c>
      <c r="G30" t="s" s="4">
        <v>2091</v>
      </c>
    </row>
    <row r="31" ht="45.0" customHeight="true">
      <c r="A31" t="s" s="4">
        <v>269</v>
      </c>
      <c r="B31" t="s" s="4">
        <v>2118</v>
      </c>
      <c r="C31" t="s" s="4">
        <v>2091</v>
      </c>
      <c r="D31" t="s" s="4">
        <v>1022</v>
      </c>
      <c r="E31" t="s" s="4">
        <v>1022</v>
      </c>
      <c r="F31" t="s" s="4">
        <v>1894</v>
      </c>
      <c r="G31" t="s" s="4">
        <v>2091</v>
      </c>
    </row>
    <row r="32" ht="45.0" customHeight="true">
      <c r="A32" t="s" s="4">
        <v>273</v>
      </c>
      <c r="B32" t="s" s="4">
        <v>2119</v>
      </c>
      <c r="C32" t="s" s="4">
        <v>2091</v>
      </c>
      <c r="D32" t="s" s="4">
        <v>1022</v>
      </c>
      <c r="E32" t="s" s="4">
        <v>1022</v>
      </c>
      <c r="F32" t="s" s="4">
        <v>1894</v>
      </c>
      <c r="G32" t="s" s="4">
        <v>2091</v>
      </c>
    </row>
    <row r="33" ht="45.0" customHeight="true">
      <c r="A33" t="s" s="4">
        <v>278</v>
      </c>
      <c r="B33" t="s" s="4">
        <v>2120</v>
      </c>
      <c r="C33" t="s" s="4">
        <v>2091</v>
      </c>
      <c r="D33" t="s" s="4">
        <v>1022</v>
      </c>
      <c r="E33" t="s" s="4">
        <v>1022</v>
      </c>
      <c r="F33" t="s" s="4">
        <v>1894</v>
      </c>
      <c r="G33" t="s" s="4">
        <v>2091</v>
      </c>
    </row>
    <row r="34" ht="45.0" customHeight="true">
      <c r="A34" t="s" s="4">
        <v>284</v>
      </c>
      <c r="B34" t="s" s="4">
        <v>2121</v>
      </c>
      <c r="C34" t="s" s="4">
        <v>2091</v>
      </c>
      <c r="D34" t="s" s="4">
        <v>1022</v>
      </c>
      <c r="E34" t="s" s="4">
        <v>1022</v>
      </c>
      <c r="F34" t="s" s="4">
        <v>1894</v>
      </c>
      <c r="G34" t="s" s="4">
        <v>2091</v>
      </c>
    </row>
    <row r="35" ht="45.0" customHeight="true">
      <c r="A35" t="s" s="4">
        <v>289</v>
      </c>
      <c r="B35" t="s" s="4">
        <v>2122</v>
      </c>
      <c r="C35" t="s" s="4">
        <v>2091</v>
      </c>
      <c r="D35" t="s" s="4">
        <v>1022</v>
      </c>
      <c r="E35" t="s" s="4">
        <v>1022</v>
      </c>
      <c r="F35" t="s" s="4">
        <v>1894</v>
      </c>
      <c r="G35" t="s" s="4">
        <v>2091</v>
      </c>
    </row>
    <row r="36" ht="45.0" customHeight="true">
      <c r="A36" t="s" s="4">
        <v>294</v>
      </c>
      <c r="B36" t="s" s="4">
        <v>2123</v>
      </c>
      <c r="C36" t="s" s="4">
        <v>2091</v>
      </c>
      <c r="D36" t="s" s="4">
        <v>1022</v>
      </c>
      <c r="E36" t="s" s="4">
        <v>1022</v>
      </c>
      <c r="F36" t="s" s="4">
        <v>1894</v>
      </c>
      <c r="G36" t="s" s="4">
        <v>2091</v>
      </c>
    </row>
    <row r="37" ht="45.0" customHeight="true">
      <c r="A37" t="s" s="4">
        <v>298</v>
      </c>
      <c r="B37" t="s" s="4">
        <v>2124</v>
      </c>
      <c r="C37" t="s" s="4">
        <v>2091</v>
      </c>
      <c r="D37" t="s" s="4">
        <v>1022</v>
      </c>
      <c r="E37" t="s" s="4">
        <v>1022</v>
      </c>
      <c r="F37" t="s" s="4">
        <v>1894</v>
      </c>
      <c r="G37" t="s" s="4">
        <v>2091</v>
      </c>
    </row>
    <row r="38" ht="45.0" customHeight="true">
      <c r="A38" t="s" s="4">
        <v>303</v>
      </c>
      <c r="B38" t="s" s="4">
        <v>2125</v>
      </c>
      <c r="C38" t="s" s="4">
        <v>2091</v>
      </c>
      <c r="D38" t="s" s="4">
        <v>1022</v>
      </c>
      <c r="E38" t="s" s="4">
        <v>1022</v>
      </c>
      <c r="F38" t="s" s="4">
        <v>1894</v>
      </c>
      <c r="G38" t="s" s="4">
        <v>2091</v>
      </c>
    </row>
    <row r="39" ht="45.0" customHeight="true">
      <c r="A39" t="s" s="4">
        <v>308</v>
      </c>
      <c r="B39" t="s" s="4">
        <v>2126</v>
      </c>
      <c r="C39" t="s" s="4">
        <v>2091</v>
      </c>
      <c r="D39" t="s" s="4">
        <v>1022</v>
      </c>
      <c r="E39" t="s" s="4">
        <v>1022</v>
      </c>
      <c r="F39" t="s" s="4">
        <v>1894</v>
      </c>
      <c r="G39" t="s" s="4">
        <v>2091</v>
      </c>
    </row>
    <row r="40" ht="45.0" customHeight="true">
      <c r="A40" t="s" s="4">
        <v>316</v>
      </c>
      <c r="B40" t="s" s="4">
        <v>2127</v>
      </c>
      <c r="C40" t="s" s="4">
        <v>2091</v>
      </c>
      <c r="D40" t="s" s="4">
        <v>1022</v>
      </c>
      <c r="E40" t="s" s="4">
        <v>1022</v>
      </c>
      <c r="F40" t="s" s="4">
        <v>1894</v>
      </c>
      <c r="G40" t="s" s="4">
        <v>2091</v>
      </c>
    </row>
    <row r="41" ht="45.0" customHeight="true">
      <c r="A41" t="s" s="4">
        <v>322</v>
      </c>
      <c r="B41" t="s" s="4">
        <v>2128</v>
      </c>
      <c r="C41" t="s" s="4">
        <v>2091</v>
      </c>
      <c r="D41" t="s" s="4">
        <v>1022</v>
      </c>
      <c r="E41" t="s" s="4">
        <v>1022</v>
      </c>
      <c r="F41" t="s" s="4">
        <v>1894</v>
      </c>
      <c r="G41" t="s" s="4">
        <v>2091</v>
      </c>
    </row>
    <row r="42" ht="45.0" customHeight="true">
      <c r="A42" t="s" s="4">
        <v>329</v>
      </c>
      <c r="B42" t="s" s="4">
        <v>2129</v>
      </c>
      <c r="C42" t="s" s="4">
        <v>2091</v>
      </c>
      <c r="D42" t="s" s="4">
        <v>1022</v>
      </c>
      <c r="E42" t="s" s="4">
        <v>1022</v>
      </c>
      <c r="F42" t="s" s="4">
        <v>1894</v>
      </c>
      <c r="G42" t="s" s="4">
        <v>2091</v>
      </c>
    </row>
    <row r="43" ht="45.0" customHeight="true">
      <c r="A43" t="s" s="4">
        <v>334</v>
      </c>
      <c r="B43" t="s" s="4">
        <v>2130</v>
      </c>
      <c r="C43" t="s" s="4">
        <v>2091</v>
      </c>
      <c r="D43" t="s" s="4">
        <v>1022</v>
      </c>
      <c r="E43" t="s" s="4">
        <v>1022</v>
      </c>
      <c r="F43" t="s" s="4">
        <v>1894</v>
      </c>
      <c r="G43" t="s" s="4">
        <v>2091</v>
      </c>
    </row>
    <row r="44" ht="45.0" customHeight="true">
      <c r="A44" t="s" s="4">
        <v>341</v>
      </c>
      <c r="B44" t="s" s="4">
        <v>2131</v>
      </c>
      <c r="C44" t="s" s="4">
        <v>2091</v>
      </c>
      <c r="D44" t="s" s="4">
        <v>1022</v>
      </c>
      <c r="E44" t="s" s="4">
        <v>1022</v>
      </c>
      <c r="F44" t="s" s="4">
        <v>1894</v>
      </c>
      <c r="G44" t="s" s="4">
        <v>2091</v>
      </c>
    </row>
    <row r="45" ht="45.0" customHeight="true">
      <c r="A45" t="s" s="4">
        <v>347</v>
      </c>
      <c r="B45" t="s" s="4">
        <v>2132</v>
      </c>
      <c r="C45" t="s" s="4">
        <v>2091</v>
      </c>
      <c r="D45" t="s" s="4">
        <v>1022</v>
      </c>
      <c r="E45" t="s" s="4">
        <v>1022</v>
      </c>
      <c r="F45" t="s" s="4">
        <v>1894</v>
      </c>
      <c r="G45" t="s" s="4">
        <v>2091</v>
      </c>
    </row>
    <row r="46" ht="45.0" customHeight="true">
      <c r="A46" t="s" s="4">
        <v>353</v>
      </c>
      <c r="B46" t="s" s="4">
        <v>2133</v>
      </c>
      <c r="C46" t="s" s="4">
        <v>2091</v>
      </c>
      <c r="D46" t="s" s="4">
        <v>1022</v>
      </c>
      <c r="E46" t="s" s="4">
        <v>1022</v>
      </c>
      <c r="F46" t="s" s="4">
        <v>1894</v>
      </c>
      <c r="G46" t="s" s="4">
        <v>2091</v>
      </c>
    </row>
    <row r="47" ht="45.0" customHeight="true">
      <c r="A47" t="s" s="4">
        <v>358</v>
      </c>
      <c r="B47" t="s" s="4">
        <v>2134</v>
      </c>
      <c r="C47" t="s" s="4">
        <v>2091</v>
      </c>
      <c r="D47" t="s" s="4">
        <v>1022</v>
      </c>
      <c r="E47" t="s" s="4">
        <v>1022</v>
      </c>
      <c r="F47" t="s" s="4">
        <v>1894</v>
      </c>
      <c r="G47" t="s" s="4">
        <v>2091</v>
      </c>
    </row>
    <row r="48" ht="45.0" customHeight="true">
      <c r="A48" t="s" s="4">
        <v>363</v>
      </c>
      <c r="B48" t="s" s="4">
        <v>2135</v>
      </c>
      <c r="C48" t="s" s="4">
        <v>2091</v>
      </c>
      <c r="D48" t="s" s="4">
        <v>1022</v>
      </c>
      <c r="E48" t="s" s="4">
        <v>1022</v>
      </c>
      <c r="F48" t="s" s="4">
        <v>1894</v>
      </c>
      <c r="G48" t="s" s="4">
        <v>2091</v>
      </c>
    </row>
    <row r="49" ht="45.0" customHeight="true">
      <c r="A49" t="s" s="4">
        <v>369</v>
      </c>
      <c r="B49" t="s" s="4">
        <v>2136</v>
      </c>
      <c r="C49" t="s" s="4">
        <v>2091</v>
      </c>
      <c r="D49" t="s" s="4">
        <v>1022</v>
      </c>
      <c r="E49" t="s" s="4">
        <v>1022</v>
      </c>
      <c r="F49" t="s" s="4">
        <v>1894</v>
      </c>
      <c r="G49" t="s" s="4">
        <v>2091</v>
      </c>
    </row>
    <row r="50" ht="45.0" customHeight="true">
      <c r="A50" t="s" s="4">
        <v>373</v>
      </c>
      <c r="B50" t="s" s="4">
        <v>2137</v>
      </c>
      <c r="C50" t="s" s="4">
        <v>2091</v>
      </c>
      <c r="D50" t="s" s="4">
        <v>1022</v>
      </c>
      <c r="E50" t="s" s="4">
        <v>1022</v>
      </c>
      <c r="F50" t="s" s="4">
        <v>1894</v>
      </c>
      <c r="G50" t="s" s="4">
        <v>2091</v>
      </c>
    </row>
    <row r="51" ht="45.0" customHeight="true">
      <c r="A51" t="s" s="4">
        <v>377</v>
      </c>
      <c r="B51" t="s" s="4">
        <v>2138</v>
      </c>
      <c r="C51" t="s" s="4">
        <v>2091</v>
      </c>
      <c r="D51" t="s" s="4">
        <v>1022</v>
      </c>
      <c r="E51" t="s" s="4">
        <v>1022</v>
      </c>
      <c r="F51" t="s" s="4">
        <v>1894</v>
      </c>
      <c r="G51" t="s" s="4">
        <v>2091</v>
      </c>
    </row>
    <row r="52" ht="45.0" customHeight="true">
      <c r="A52" t="s" s="4">
        <v>382</v>
      </c>
      <c r="B52" t="s" s="4">
        <v>2139</v>
      </c>
      <c r="C52" t="s" s="4">
        <v>2091</v>
      </c>
      <c r="D52" t="s" s="4">
        <v>1022</v>
      </c>
      <c r="E52" t="s" s="4">
        <v>1022</v>
      </c>
      <c r="F52" t="s" s="4">
        <v>1894</v>
      </c>
      <c r="G52" t="s" s="4">
        <v>2091</v>
      </c>
    </row>
    <row r="53" ht="45.0" customHeight="true">
      <c r="A53" t="s" s="4">
        <v>386</v>
      </c>
      <c r="B53" t="s" s="4">
        <v>2140</v>
      </c>
      <c r="C53" t="s" s="4">
        <v>2091</v>
      </c>
      <c r="D53" t="s" s="4">
        <v>1022</v>
      </c>
      <c r="E53" t="s" s="4">
        <v>1022</v>
      </c>
      <c r="F53" t="s" s="4">
        <v>1894</v>
      </c>
      <c r="G53" t="s" s="4">
        <v>2091</v>
      </c>
    </row>
    <row r="54" ht="45.0" customHeight="true">
      <c r="A54" t="s" s="4">
        <v>390</v>
      </c>
      <c r="B54" t="s" s="4">
        <v>2141</v>
      </c>
      <c r="C54" t="s" s="4">
        <v>2091</v>
      </c>
      <c r="D54" t="s" s="4">
        <v>1022</v>
      </c>
      <c r="E54" t="s" s="4">
        <v>1022</v>
      </c>
      <c r="F54" t="s" s="4">
        <v>1894</v>
      </c>
      <c r="G54" t="s" s="4">
        <v>2091</v>
      </c>
    </row>
    <row r="55" ht="45.0" customHeight="true">
      <c r="A55" t="s" s="4">
        <v>395</v>
      </c>
      <c r="B55" t="s" s="4">
        <v>2142</v>
      </c>
      <c r="C55" t="s" s="4">
        <v>2091</v>
      </c>
      <c r="D55" t="s" s="4">
        <v>1022</v>
      </c>
      <c r="E55" t="s" s="4">
        <v>1022</v>
      </c>
      <c r="F55" t="s" s="4">
        <v>1894</v>
      </c>
      <c r="G55" t="s" s="4">
        <v>2091</v>
      </c>
    </row>
    <row r="56" ht="45.0" customHeight="true">
      <c r="A56" t="s" s="4">
        <v>399</v>
      </c>
      <c r="B56" t="s" s="4">
        <v>2143</v>
      </c>
      <c r="C56" t="s" s="4">
        <v>2091</v>
      </c>
      <c r="D56" t="s" s="4">
        <v>1022</v>
      </c>
      <c r="E56" t="s" s="4">
        <v>1022</v>
      </c>
      <c r="F56" t="s" s="4">
        <v>1894</v>
      </c>
      <c r="G56" t="s" s="4">
        <v>2091</v>
      </c>
    </row>
    <row r="57" ht="45.0" customHeight="true">
      <c r="A57" t="s" s="4">
        <v>403</v>
      </c>
      <c r="B57" t="s" s="4">
        <v>2144</v>
      </c>
      <c r="C57" t="s" s="4">
        <v>2091</v>
      </c>
      <c r="D57" t="s" s="4">
        <v>1022</v>
      </c>
      <c r="E57" t="s" s="4">
        <v>1022</v>
      </c>
      <c r="F57" t="s" s="4">
        <v>1894</v>
      </c>
      <c r="G57" t="s" s="4">
        <v>2091</v>
      </c>
    </row>
    <row r="58" ht="45.0" customHeight="true">
      <c r="A58" t="s" s="4">
        <v>410</v>
      </c>
      <c r="B58" t="s" s="4">
        <v>2145</v>
      </c>
      <c r="C58" t="s" s="4">
        <v>2091</v>
      </c>
      <c r="D58" t="s" s="4">
        <v>1022</v>
      </c>
      <c r="E58" t="s" s="4">
        <v>1022</v>
      </c>
      <c r="F58" t="s" s="4">
        <v>1894</v>
      </c>
      <c r="G58" t="s" s="4">
        <v>2091</v>
      </c>
    </row>
    <row r="59" ht="45.0" customHeight="true">
      <c r="A59" t="s" s="4">
        <v>415</v>
      </c>
      <c r="B59" t="s" s="4">
        <v>2146</v>
      </c>
      <c r="C59" t="s" s="4">
        <v>2091</v>
      </c>
      <c r="D59" t="s" s="4">
        <v>1022</v>
      </c>
      <c r="E59" t="s" s="4">
        <v>1022</v>
      </c>
      <c r="F59" t="s" s="4">
        <v>1894</v>
      </c>
      <c r="G59" t="s" s="4">
        <v>2091</v>
      </c>
    </row>
    <row r="60" ht="45.0" customHeight="true">
      <c r="A60" t="s" s="4">
        <v>419</v>
      </c>
      <c r="B60" t="s" s="4">
        <v>2147</v>
      </c>
      <c r="C60" t="s" s="4">
        <v>2091</v>
      </c>
      <c r="D60" t="s" s="4">
        <v>1022</v>
      </c>
      <c r="E60" t="s" s="4">
        <v>1022</v>
      </c>
      <c r="F60" t="s" s="4">
        <v>1894</v>
      </c>
      <c r="G60" t="s" s="4">
        <v>2091</v>
      </c>
    </row>
    <row r="61" ht="45.0" customHeight="true">
      <c r="A61" t="s" s="4">
        <v>424</v>
      </c>
      <c r="B61" t="s" s="4">
        <v>2148</v>
      </c>
      <c r="C61" t="s" s="4">
        <v>2091</v>
      </c>
      <c r="D61" t="s" s="4">
        <v>1022</v>
      </c>
      <c r="E61" t="s" s="4">
        <v>1022</v>
      </c>
      <c r="F61" t="s" s="4">
        <v>1894</v>
      </c>
      <c r="G61" t="s" s="4">
        <v>2091</v>
      </c>
    </row>
    <row r="62" ht="45.0" customHeight="true">
      <c r="A62" t="s" s="4">
        <v>430</v>
      </c>
      <c r="B62" t="s" s="4">
        <v>2149</v>
      </c>
      <c r="C62" t="s" s="4">
        <v>2091</v>
      </c>
      <c r="D62" t="s" s="4">
        <v>1022</v>
      </c>
      <c r="E62" t="s" s="4">
        <v>1022</v>
      </c>
      <c r="F62" t="s" s="4">
        <v>1894</v>
      </c>
      <c r="G62" t="s" s="4">
        <v>2091</v>
      </c>
    </row>
    <row r="63" ht="45.0" customHeight="true">
      <c r="A63" t="s" s="4">
        <v>433</v>
      </c>
      <c r="B63" t="s" s="4">
        <v>2150</v>
      </c>
      <c r="C63" t="s" s="4">
        <v>2091</v>
      </c>
      <c r="D63" t="s" s="4">
        <v>1022</v>
      </c>
      <c r="E63" t="s" s="4">
        <v>1022</v>
      </c>
      <c r="F63" t="s" s="4">
        <v>1894</v>
      </c>
      <c r="G63" t="s" s="4">
        <v>2091</v>
      </c>
    </row>
    <row r="64" ht="45.0" customHeight="true">
      <c r="A64" t="s" s="4">
        <v>436</v>
      </c>
      <c r="B64" t="s" s="4">
        <v>2151</v>
      </c>
      <c r="C64" t="s" s="4">
        <v>2091</v>
      </c>
      <c r="D64" t="s" s="4">
        <v>1022</v>
      </c>
      <c r="E64" t="s" s="4">
        <v>1022</v>
      </c>
      <c r="F64" t="s" s="4">
        <v>1894</v>
      </c>
      <c r="G64" t="s" s="4">
        <v>2091</v>
      </c>
    </row>
    <row r="65" ht="45.0" customHeight="true">
      <c r="A65" t="s" s="4">
        <v>441</v>
      </c>
      <c r="B65" t="s" s="4">
        <v>2152</v>
      </c>
      <c r="C65" t="s" s="4">
        <v>2091</v>
      </c>
      <c r="D65" t="s" s="4">
        <v>1022</v>
      </c>
      <c r="E65" t="s" s="4">
        <v>1022</v>
      </c>
      <c r="F65" t="s" s="4">
        <v>1894</v>
      </c>
      <c r="G65" t="s" s="4">
        <v>2091</v>
      </c>
    </row>
    <row r="66" ht="45.0" customHeight="true">
      <c r="A66" t="s" s="4">
        <v>448</v>
      </c>
      <c r="B66" t="s" s="4">
        <v>2153</v>
      </c>
      <c r="C66" t="s" s="4">
        <v>2091</v>
      </c>
      <c r="D66" t="s" s="4">
        <v>1022</v>
      </c>
      <c r="E66" t="s" s="4">
        <v>1022</v>
      </c>
      <c r="F66" t="s" s="4">
        <v>1894</v>
      </c>
      <c r="G66" t="s" s="4">
        <v>2091</v>
      </c>
    </row>
    <row r="67" ht="45.0" customHeight="true">
      <c r="A67" t="s" s="4">
        <v>454</v>
      </c>
      <c r="B67" t="s" s="4">
        <v>2154</v>
      </c>
      <c r="C67" t="s" s="4">
        <v>2091</v>
      </c>
      <c r="D67" t="s" s="4">
        <v>1022</v>
      </c>
      <c r="E67" t="s" s="4">
        <v>1022</v>
      </c>
      <c r="F67" t="s" s="4">
        <v>1894</v>
      </c>
      <c r="G67" t="s" s="4">
        <v>2091</v>
      </c>
    </row>
    <row r="68" ht="45.0" customHeight="true">
      <c r="A68" t="s" s="4">
        <v>459</v>
      </c>
      <c r="B68" t="s" s="4">
        <v>2155</v>
      </c>
      <c r="C68" t="s" s="4">
        <v>2091</v>
      </c>
      <c r="D68" t="s" s="4">
        <v>1022</v>
      </c>
      <c r="E68" t="s" s="4">
        <v>1022</v>
      </c>
      <c r="F68" t="s" s="4">
        <v>1894</v>
      </c>
      <c r="G68" t="s" s="4">
        <v>2091</v>
      </c>
    </row>
    <row r="69" ht="45.0" customHeight="true">
      <c r="A69" t="s" s="4">
        <v>463</v>
      </c>
      <c r="B69" t="s" s="4">
        <v>2156</v>
      </c>
      <c r="C69" t="s" s="4">
        <v>2091</v>
      </c>
      <c r="D69" t="s" s="4">
        <v>1022</v>
      </c>
      <c r="E69" t="s" s="4">
        <v>1022</v>
      </c>
      <c r="F69" t="s" s="4">
        <v>1894</v>
      </c>
      <c r="G69" t="s" s="4">
        <v>2091</v>
      </c>
    </row>
    <row r="70" ht="45.0" customHeight="true">
      <c r="A70" t="s" s="4">
        <v>469</v>
      </c>
      <c r="B70" t="s" s="4">
        <v>2157</v>
      </c>
      <c r="C70" t="s" s="4">
        <v>2091</v>
      </c>
      <c r="D70" t="s" s="4">
        <v>1022</v>
      </c>
      <c r="E70" t="s" s="4">
        <v>1022</v>
      </c>
      <c r="F70" t="s" s="4">
        <v>1894</v>
      </c>
      <c r="G70" t="s" s="4">
        <v>2091</v>
      </c>
    </row>
    <row r="71" ht="45.0" customHeight="true">
      <c r="A71" t="s" s="4">
        <v>473</v>
      </c>
      <c r="B71" t="s" s="4">
        <v>2158</v>
      </c>
      <c r="C71" t="s" s="4">
        <v>2091</v>
      </c>
      <c r="D71" t="s" s="4">
        <v>1022</v>
      </c>
      <c r="E71" t="s" s="4">
        <v>1022</v>
      </c>
      <c r="F71" t="s" s="4">
        <v>1894</v>
      </c>
      <c r="G71" t="s" s="4">
        <v>2091</v>
      </c>
    </row>
    <row r="72" ht="45.0" customHeight="true">
      <c r="A72" t="s" s="4">
        <v>478</v>
      </c>
      <c r="B72" t="s" s="4">
        <v>2159</v>
      </c>
      <c r="C72" t="s" s="4">
        <v>2091</v>
      </c>
      <c r="D72" t="s" s="4">
        <v>1022</v>
      </c>
      <c r="E72" t="s" s="4">
        <v>1022</v>
      </c>
      <c r="F72" t="s" s="4">
        <v>1894</v>
      </c>
      <c r="G72" t="s" s="4">
        <v>2091</v>
      </c>
    </row>
    <row r="73" ht="45.0" customHeight="true">
      <c r="A73" t="s" s="4">
        <v>483</v>
      </c>
      <c r="B73" t="s" s="4">
        <v>2160</v>
      </c>
      <c r="C73" t="s" s="4">
        <v>2091</v>
      </c>
      <c r="D73" t="s" s="4">
        <v>1022</v>
      </c>
      <c r="E73" t="s" s="4">
        <v>1022</v>
      </c>
      <c r="F73" t="s" s="4">
        <v>1894</v>
      </c>
      <c r="G73" t="s" s="4">
        <v>2091</v>
      </c>
    </row>
    <row r="74" ht="45.0" customHeight="true">
      <c r="A74" t="s" s="4">
        <v>487</v>
      </c>
      <c r="B74" t="s" s="4">
        <v>2161</v>
      </c>
      <c r="C74" t="s" s="4">
        <v>2091</v>
      </c>
      <c r="D74" t="s" s="4">
        <v>1022</v>
      </c>
      <c r="E74" t="s" s="4">
        <v>1022</v>
      </c>
      <c r="F74" t="s" s="4">
        <v>1894</v>
      </c>
      <c r="G74" t="s" s="4">
        <v>2091</v>
      </c>
    </row>
    <row r="75" ht="45.0" customHeight="true">
      <c r="A75" t="s" s="4">
        <v>492</v>
      </c>
      <c r="B75" t="s" s="4">
        <v>2162</v>
      </c>
      <c r="C75" t="s" s="4">
        <v>2091</v>
      </c>
      <c r="D75" t="s" s="4">
        <v>1022</v>
      </c>
      <c r="E75" t="s" s="4">
        <v>1022</v>
      </c>
      <c r="F75" t="s" s="4">
        <v>1894</v>
      </c>
      <c r="G75" t="s" s="4">
        <v>2091</v>
      </c>
    </row>
    <row r="76" ht="45.0" customHeight="true">
      <c r="A76" t="s" s="4">
        <v>497</v>
      </c>
      <c r="B76" t="s" s="4">
        <v>2163</v>
      </c>
      <c r="C76" t="s" s="4">
        <v>2091</v>
      </c>
      <c r="D76" t="s" s="4">
        <v>1022</v>
      </c>
      <c r="E76" t="s" s="4">
        <v>1022</v>
      </c>
      <c r="F76" t="s" s="4">
        <v>1894</v>
      </c>
      <c r="G76" t="s" s="4">
        <v>2091</v>
      </c>
    </row>
    <row r="77" ht="45.0" customHeight="true">
      <c r="A77" t="s" s="4">
        <v>503</v>
      </c>
      <c r="B77" t="s" s="4">
        <v>2164</v>
      </c>
      <c r="C77" t="s" s="4">
        <v>2091</v>
      </c>
      <c r="D77" t="s" s="4">
        <v>1022</v>
      </c>
      <c r="E77" t="s" s="4">
        <v>1022</v>
      </c>
      <c r="F77" t="s" s="4">
        <v>1894</v>
      </c>
      <c r="G77" t="s" s="4">
        <v>2091</v>
      </c>
    </row>
    <row r="78" ht="45.0" customHeight="true">
      <c r="A78" t="s" s="4">
        <v>506</v>
      </c>
      <c r="B78" t="s" s="4">
        <v>2165</v>
      </c>
      <c r="C78" t="s" s="4">
        <v>2091</v>
      </c>
      <c r="D78" t="s" s="4">
        <v>1022</v>
      </c>
      <c r="E78" t="s" s="4">
        <v>1022</v>
      </c>
      <c r="F78" t="s" s="4">
        <v>1894</v>
      </c>
      <c r="G78" t="s" s="4">
        <v>2091</v>
      </c>
    </row>
    <row r="79" ht="45.0" customHeight="true">
      <c r="A79" t="s" s="4">
        <v>509</v>
      </c>
      <c r="B79" t="s" s="4">
        <v>2166</v>
      </c>
      <c r="C79" t="s" s="4">
        <v>2091</v>
      </c>
      <c r="D79" t="s" s="4">
        <v>1022</v>
      </c>
      <c r="E79" t="s" s="4">
        <v>1022</v>
      </c>
      <c r="F79" t="s" s="4">
        <v>1894</v>
      </c>
      <c r="G79" t="s" s="4">
        <v>2091</v>
      </c>
    </row>
    <row r="80" ht="45.0" customHeight="true">
      <c r="A80" t="s" s="4">
        <v>513</v>
      </c>
      <c r="B80" t="s" s="4">
        <v>2167</v>
      </c>
      <c r="C80" t="s" s="4">
        <v>2091</v>
      </c>
      <c r="D80" t="s" s="4">
        <v>1022</v>
      </c>
      <c r="E80" t="s" s="4">
        <v>1022</v>
      </c>
      <c r="F80" t="s" s="4">
        <v>1894</v>
      </c>
      <c r="G80" t="s" s="4">
        <v>2091</v>
      </c>
    </row>
    <row r="81" ht="45.0" customHeight="true">
      <c r="A81" t="s" s="4">
        <v>517</v>
      </c>
      <c r="B81" t="s" s="4">
        <v>2168</v>
      </c>
      <c r="C81" t="s" s="4">
        <v>2091</v>
      </c>
      <c r="D81" t="s" s="4">
        <v>1022</v>
      </c>
      <c r="E81" t="s" s="4">
        <v>1022</v>
      </c>
      <c r="F81" t="s" s="4">
        <v>1894</v>
      </c>
      <c r="G81" t="s" s="4">
        <v>2091</v>
      </c>
    </row>
    <row r="82" ht="45.0" customHeight="true">
      <c r="A82" t="s" s="4">
        <v>522</v>
      </c>
      <c r="B82" t="s" s="4">
        <v>2169</v>
      </c>
      <c r="C82" t="s" s="4">
        <v>2091</v>
      </c>
      <c r="D82" t="s" s="4">
        <v>1022</v>
      </c>
      <c r="E82" t="s" s="4">
        <v>1022</v>
      </c>
      <c r="F82" t="s" s="4">
        <v>1894</v>
      </c>
      <c r="G82" t="s" s="4">
        <v>2091</v>
      </c>
    </row>
    <row r="83" ht="45.0" customHeight="true">
      <c r="A83" t="s" s="4">
        <v>526</v>
      </c>
      <c r="B83" t="s" s="4">
        <v>2170</v>
      </c>
      <c r="C83" t="s" s="4">
        <v>2091</v>
      </c>
      <c r="D83" t="s" s="4">
        <v>1022</v>
      </c>
      <c r="E83" t="s" s="4">
        <v>1022</v>
      </c>
      <c r="F83" t="s" s="4">
        <v>1894</v>
      </c>
      <c r="G83" t="s" s="4">
        <v>2091</v>
      </c>
    </row>
    <row r="84" ht="45.0" customHeight="true">
      <c r="A84" t="s" s="4">
        <v>530</v>
      </c>
      <c r="B84" t="s" s="4">
        <v>2171</v>
      </c>
      <c r="C84" t="s" s="4">
        <v>2091</v>
      </c>
      <c r="D84" t="s" s="4">
        <v>1022</v>
      </c>
      <c r="E84" t="s" s="4">
        <v>1022</v>
      </c>
      <c r="F84" t="s" s="4">
        <v>1894</v>
      </c>
      <c r="G84" t="s" s="4">
        <v>2091</v>
      </c>
    </row>
    <row r="85" ht="45.0" customHeight="true">
      <c r="A85" t="s" s="4">
        <v>534</v>
      </c>
      <c r="B85" t="s" s="4">
        <v>2172</v>
      </c>
      <c r="C85" t="s" s="4">
        <v>2091</v>
      </c>
      <c r="D85" t="s" s="4">
        <v>1022</v>
      </c>
      <c r="E85" t="s" s="4">
        <v>1022</v>
      </c>
      <c r="F85" t="s" s="4">
        <v>1894</v>
      </c>
      <c r="G85" t="s" s="4">
        <v>2091</v>
      </c>
    </row>
    <row r="86" ht="45.0" customHeight="true">
      <c r="A86" t="s" s="4">
        <v>538</v>
      </c>
      <c r="B86" t="s" s="4">
        <v>2173</v>
      </c>
      <c r="C86" t="s" s="4">
        <v>2091</v>
      </c>
      <c r="D86" t="s" s="4">
        <v>1022</v>
      </c>
      <c r="E86" t="s" s="4">
        <v>1022</v>
      </c>
      <c r="F86" t="s" s="4">
        <v>1894</v>
      </c>
      <c r="G86" t="s" s="4">
        <v>2091</v>
      </c>
    </row>
    <row r="87" ht="45.0" customHeight="true">
      <c r="A87" t="s" s="4">
        <v>541</v>
      </c>
      <c r="B87" t="s" s="4">
        <v>2174</v>
      </c>
      <c r="C87" t="s" s="4">
        <v>2091</v>
      </c>
      <c r="D87" t="s" s="4">
        <v>1022</v>
      </c>
      <c r="E87" t="s" s="4">
        <v>1022</v>
      </c>
      <c r="F87" t="s" s="4">
        <v>1894</v>
      </c>
      <c r="G87" t="s" s="4">
        <v>2091</v>
      </c>
    </row>
    <row r="88" ht="45.0" customHeight="true">
      <c r="A88" t="s" s="4">
        <v>548</v>
      </c>
      <c r="B88" t="s" s="4">
        <v>2175</v>
      </c>
      <c r="C88" t="s" s="4">
        <v>2091</v>
      </c>
      <c r="D88" t="s" s="4">
        <v>1022</v>
      </c>
      <c r="E88" t="s" s="4">
        <v>1022</v>
      </c>
      <c r="F88" t="s" s="4">
        <v>1894</v>
      </c>
      <c r="G88" t="s" s="4">
        <v>2091</v>
      </c>
    </row>
    <row r="89" ht="45.0" customHeight="true">
      <c r="A89" t="s" s="4">
        <v>553</v>
      </c>
      <c r="B89" t="s" s="4">
        <v>2176</v>
      </c>
      <c r="C89" t="s" s="4">
        <v>2091</v>
      </c>
      <c r="D89" t="s" s="4">
        <v>1022</v>
      </c>
      <c r="E89" t="s" s="4">
        <v>1022</v>
      </c>
      <c r="F89" t="s" s="4">
        <v>1894</v>
      </c>
      <c r="G89" t="s" s="4">
        <v>2091</v>
      </c>
    </row>
    <row r="90" ht="45.0" customHeight="true">
      <c r="A90" t="s" s="4">
        <v>557</v>
      </c>
      <c r="B90" t="s" s="4">
        <v>2177</v>
      </c>
      <c r="C90" t="s" s="4">
        <v>2091</v>
      </c>
      <c r="D90" t="s" s="4">
        <v>1022</v>
      </c>
      <c r="E90" t="s" s="4">
        <v>1022</v>
      </c>
      <c r="F90" t="s" s="4">
        <v>1894</v>
      </c>
      <c r="G90" t="s" s="4">
        <v>2091</v>
      </c>
    </row>
    <row r="91" ht="45.0" customHeight="true">
      <c r="A91" t="s" s="4">
        <v>561</v>
      </c>
      <c r="B91" t="s" s="4">
        <v>2178</v>
      </c>
      <c r="C91" t="s" s="4">
        <v>2091</v>
      </c>
      <c r="D91" t="s" s="4">
        <v>1022</v>
      </c>
      <c r="E91" t="s" s="4">
        <v>1022</v>
      </c>
      <c r="F91" t="s" s="4">
        <v>1894</v>
      </c>
      <c r="G91" t="s" s="4">
        <v>2091</v>
      </c>
    </row>
    <row r="92" ht="45.0" customHeight="true">
      <c r="A92" t="s" s="4">
        <v>566</v>
      </c>
      <c r="B92" t="s" s="4">
        <v>2179</v>
      </c>
      <c r="C92" t="s" s="4">
        <v>2091</v>
      </c>
      <c r="D92" t="s" s="4">
        <v>1022</v>
      </c>
      <c r="E92" t="s" s="4">
        <v>1022</v>
      </c>
      <c r="F92" t="s" s="4">
        <v>1894</v>
      </c>
      <c r="G92" t="s" s="4">
        <v>2091</v>
      </c>
    </row>
    <row r="93" ht="45.0" customHeight="true">
      <c r="A93" t="s" s="4">
        <v>571</v>
      </c>
      <c r="B93" t="s" s="4">
        <v>2180</v>
      </c>
      <c r="C93" t="s" s="4">
        <v>2091</v>
      </c>
      <c r="D93" t="s" s="4">
        <v>1022</v>
      </c>
      <c r="E93" t="s" s="4">
        <v>1022</v>
      </c>
      <c r="F93" t="s" s="4">
        <v>1894</v>
      </c>
      <c r="G93" t="s" s="4">
        <v>2091</v>
      </c>
    </row>
    <row r="94" ht="45.0" customHeight="true">
      <c r="A94" t="s" s="4">
        <v>577</v>
      </c>
      <c r="B94" t="s" s="4">
        <v>2181</v>
      </c>
      <c r="C94" t="s" s="4">
        <v>2091</v>
      </c>
      <c r="D94" t="s" s="4">
        <v>1022</v>
      </c>
      <c r="E94" t="s" s="4">
        <v>1022</v>
      </c>
      <c r="F94" t="s" s="4">
        <v>1894</v>
      </c>
      <c r="G94" t="s" s="4">
        <v>2091</v>
      </c>
    </row>
    <row r="95" ht="45.0" customHeight="true">
      <c r="A95" t="s" s="4">
        <v>583</v>
      </c>
      <c r="B95" t="s" s="4">
        <v>2182</v>
      </c>
      <c r="C95" t="s" s="4">
        <v>2091</v>
      </c>
      <c r="D95" t="s" s="4">
        <v>1022</v>
      </c>
      <c r="E95" t="s" s="4">
        <v>1022</v>
      </c>
      <c r="F95" t="s" s="4">
        <v>1894</v>
      </c>
      <c r="G95" t="s" s="4">
        <v>2091</v>
      </c>
    </row>
    <row r="96" ht="45.0" customHeight="true">
      <c r="A96" t="s" s="4">
        <v>591</v>
      </c>
      <c r="B96" t="s" s="4">
        <v>2183</v>
      </c>
      <c r="C96" t="s" s="4">
        <v>2091</v>
      </c>
      <c r="D96" t="s" s="4">
        <v>1022</v>
      </c>
      <c r="E96" t="s" s="4">
        <v>1022</v>
      </c>
      <c r="F96" t="s" s="4">
        <v>1894</v>
      </c>
      <c r="G96" t="s" s="4">
        <v>2091</v>
      </c>
    </row>
    <row r="97" ht="45.0" customHeight="true">
      <c r="A97" t="s" s="4">
        <v>595</v>
      </c>
      <c r="B97" t="s" s="4">
        <v>2184</v>
      </c>
      <c r="C97" t="s" s="4">
        <v>2091</v>
      </c>
      <c r="D97" t="s" s="4">
        <v>1022</v>
      </c>
      <c r="E97" t="s" s="4">
        <v>1022</v>
      </c>
      <c r="F97" t="s" s="4">
        <v>1894</v>
      </c>
      <c r="G97" t="s" s="4">
        <v>2091</v>
      </c>
    </row>
    <row r="98" ht="45.0" customHeight="true">
      <c r="A98" t="s" s="4">
        <v>599</v>
      </c>
      <c r="B98" t="s" s="4">
        <v>2185</v>
      </c>
      <c r="C98" t="s" s="4">
        <v>2091</v>
      </c>
      <c r="D98" t="s" s="4">
        <v>1022</v>
      </c>
      <c r="E98" t="s" s="4">
        <v>1022</v>
      </c>
      <c r="F98" t="s" s="4">
        <v>1894</v>
      </c>
      <c r="G98" t="s" s="4">
        <v>2091</v>
      </c>
    </row>
    <row r="99" ht="45.0" customHeight="true">
      <c r="A99" t="s" s="4">
        <v>603</v>
      </c>
      <c r="B99" t="s" s="4">
        <v>2186</v>
      </c>
      <c r="C99" t="s" s="4">
        <v>2091</v>
      </c>
      <c r="D99" t="s" s="4">
        <v>1022</v>
      </c>
      <c r="E99" t="s" s="4">
        <v>1022</v>
      </c>
      <c r="F99" t="s" s="4">
        <v>1894</v>
      </c>
      <c r="G99" t="s" s="4">
        <v>2091</v>
      </c>
    </row>
    <row r="100" ht="45.0" customHeight="true">
      <c r="A100" t="s" s="4">
        <v>606</v>
      </c>
      <c r="B100" t="s" s="4">
        <v>2187</v>
      </c>
      <c r="C100" t="s" s="4">
        <v>2091</v>
      </c>
      <c r="D100" t="s" s="4">
        <v>1022</v>
      </c>
      <c r="E100" t="s" s="4">
        <v>1022</v>
      </c>
      <c r="F100" t="s" s="4">
        <v>1894</v>
      </c>
      <c r="G100" t="s" s="4">
        <v>2091</v>
      </c>
    </row>
    <row r="101" ht="45.0" customHeight="true">
      <c r="A101" t="s" s="4">
        <v>610</v>
      </c>
      <c r="B101" t="s" s="4">
        <v>2188</v>
      </c>
      <c r="C101" t="s" s="4">
        <v>2091</v>
      </c>
      <c r="D101" t="s" s="4">
        <v>1022</v>
      </c>
      <c r="E101" t="s" s="4">
        <v>1022</v>
      </c>
      <c r="F101" t="s" s="4">
        <v>1894</v>
      </c>
      <c r="G101" t="s" s="4">
        <v>2091</v>
      </c>
    </row>
    <row r="102" ht="45.0" customHeight="true">
      <c r="A102" t="s" s="4">
        <v>615</v>
      </c>
      <c r="B102" t="s" s="4">
        <v>2189</v>
      </c>
      <c r="C102" t="s" s="4">
        <v>2091</v>
      </c>
      <c r="D102" t="s" s="4">
        <v>1022</v>
      </c>
      <c r="E102" t="s" s="4">
        <v>1022</v>
      </c>
      <c r="F102" t="s" s="4">
        <v>1894</v>
      </c>
      <c r="G102" t="s" s="4">
        <v>2091</v>
      </c>
    </row>
    <row r="103" ht="45.0" customHeight="true">
      <c r="A103" t="s" s="4">
        <v>619</v>
      </c>
      <c r="B103" t="s" s="4">
        <v>2190</v>
      </c>
      <c r="C103" t="s" s="4">
        <v>2091</v>
      </c>
      <c r="D103" t="s" s="4">
        <v>1022</v>
      </c>
      <c r="E103" t="s" s="4">
        <v>1022</v>
      </c>
      <c r="F103" t="s" s="4">
        <v>1894</v>
      </c>
      <c r="G103" t="s" s="4">
        <v>2091</v>
      </c>
    </row>
    <row r="104" ht="45.0" customHeight="true">
      <c r="A104" t="s" s="4">
        <v>623</v>
      </c>
      <c r="B104" t="s" s="4">
        <v>2191</v>
      </c>
      <c r="C104" t="s" s="4">
        <v>2091</v>
      </c>
      <c r="D104" t="s" s="4">
        <v>1022</v>
      </c>
      <c r="E104" t="s" s="4">
        <v>1022</v>
      </c>
      <c r="F104" t="s" s="4">
        <v>1894</v>
      </c>
      <c r="G104" t="s" s="4">
        <v>2091</v>
      </c>
    </row>
    <row r="105" ht="45.0" customHeight="true">
      <c r="A105" t="s" s="4">
        <v>628</v>
      </c>
      <c r="B105" t="s" s="4">
        <v>2192</v>
      </c>
      <c r="C105" t="s" s="4">
        <v>2091</v>
      </c>
      <c r="D105" t="s" s="4">
        <v>1022</v>
      </c>
      <c r="E105" t="s" s="4">
        <v>1022</v>
      </c>
      <c r="F105" t="s" s="4">
        <v>1894</v>
      </c>
      <c r="G105" t="s" s="4">
        <v>2091</v>
      </c>
    </row>
    <row r="106" ht="45.0" customHeight="true">
      <c r="A106" t="s" s="4">
        <v>633</v>
      </c>
      <c r="B106" t="s" s="4">
        <v>2193</v>
      </c>
      <c r="C106" t="s" s="4">
        <v>2091</v>
      </c>
      <c r="D106" t="s" s="4">
        <v>1022</v>
      </c>
      <c r="E106" t="s" s="4">
        <v>1022</v>
      </c>
      <c r="F106" t="s" s="4">
        <v>1894</v>
      </c>
      <c r="G106" t="s" s="4">
        <v>2091</v>
      </c>
    </row>
    <row r="107" ht="45.0" customHeight="true">
      <c r="A107" t="s" s="4">
        <v>639</v>
      </c>
      <c r="B107" t="s" s="4">
        <v>2194</v>
      </c>
      <c r="C107" t="s" s="4">
        <v>2091</v>
      </c>
      <c r="D107" t="s" s="4">
        <v>1022</v>
      </c>
      <c r="E107" t="s" s="4">
        <v>1022</v>
      </c>
      <c r="F107" t="s" s="4">
        <v>1894</v>
      </c>
      <c r="G107" t="s" s="4">
        <v>2091</v>
      </c>
    </row>
    <row r="108" ht="45.0" customHeight="true">
      <c r="A108" t="s" s="4">
        <v>643</v>
      </c>
      <c r="B108" t="s" s="4">
        <v>2195</v>
      </c>
      <c r="C108" t="s" s="4">
        <v>2091</v>
      </c>
      <c r="D108" t="s" s="4">
        <v>1022</v>
      </c>
      <c r="E108" t="s" s="4">
        <v>1022</v>
      </c>
      <c r="F108" t="s" s="4">
        <v>1894</v>
      </c>
      <c r="G108" t="s" s="4">
        <v>2091</v>
      </c>
    </row>
    <row r="109" ht="45.0" customHeight="true">
      <c r="A109" t="s" s="4">
        <v>647</v>
      </c>
      <c r="B109" t="s" s="4">
        <v>2196</v>
      </c>
      <c r="C109" t="s" s="4">
        <v>2091</v>
      </c>
      <c r="D109" t="s" s="4">
        <v>1022</v>
      </c>
      <c r="E109" t="s" s="4">
        <v>1022</v>
      </c>
      <c r="F109" t="s" s="4">
        <v>1894</v>
      </c>
      <c r="G109" t="s" s="4">
        <v>2091</v>
      </c>
    </row>
    <row r="110" ht="45.0" customHeight="true">
      <c r="A110" t="s" s="4">
        <v>652</v>
      </c>
      <c r="B110" t="s" s="4">
        <v>2197</v>
      </c>
      <c r="C110" t="s" s="4">
        <v>2091</v>
      </c>
      <c r="D110" t="s" s="4">
        <v>1022</v>
      </c>
      <c r="E110" t="s" s="4">
        <v>1022</v>
      </c>
      <c r="F110" t="s" s="4">
        <v>1894</v>
      </c>
      <c r="G110" t="s" s="4">
        <v>2091</v>
      </c>
    </row>
    <row r="111" ht="45.0" customHeight="true">
      <c r="A111" t="s" s="4">
        <v>658</v>
      </c>
      <c r="B111" t="s" s="4">
        <v>2198</v>
      </c>
      <c r="C111" t="s" s="4">
        <v>2091</v>
      </c>
      <c r="D111" t="s" s="4">
        <v>1022</v>
      </c>
      <c r="E111" t="s" s="4">
        <v>1022</v>
      </c>
      <c r="F111" t="s" s="4">
        <v>1894</v>
      </c>
      <c r="G111" t="s" s="4">
        <v>2091</v>
      </c>
    </row>
    <row r="112" ht="45.0" customHeight="true">
      <c r="A112" t="s" s="4">
        <v>663</v>
      </c>
      <c r="B112" t="s" s="4">
        <v>2199</v>
      </c>
      <c r="C112" t="s" s="4">
        <v>2091</v>
      </c>
      <c r="D112" t="s" s="4">
        <v>1022</v>
      </c>
      <c r="E112" t="s" s="4">
        <v>1022</v>
      </c>
      <c r="F112" t="s" s="4">
        <v>1894</v>
      </c>
      <c r="G112" t="s" s="4">
        <v>2091</v>
      </c>
    </row>
    <row r="113" ht="45.0" customHeight="true">
      <c r="A113" t="s" s="4">
        <v>667</v>
      </c>
      <c r="B113" t="s" s="4">
        <v>2200</v>
      </c>
      <c r="C113" t="s" s="4">
        <v>2091</v>
      </c>
      <c r="D113" t="s" s="4">
        <v>1022</v>
      </c>
      <c r="E113" t="s" s="4">
        <v>1022</v>
      </c>
      <c r="F113" t="s" s="4">
        <v>1894</v>
      </c>
      <c r="G113" t="s" s="4">
        <v>2091</v>
      </c>
    </row>
    <row r="114" ht="45.0" customHeight="true">
      <c r="A114" t="s" s="4">
        <v>672</v>
      </c>
      <c r="B114" t="s" s="4">
        <v>2201</v>
      </c>
      <c r="C114" t="s" s="4">
        <v>2091</v>
      </c>
      <c r="D114" t="s" s="4">
        <v>1022</v>
      </c>
      <c r="E114" t="s" s="4">
        <v>1022</v>
      </c>
      <c r="F114" t="s" s="4">
        <v>1894</v>
      </c>
      <c r="G114" t="s" s="4">
        <v>2091</v>
      </c>
    </row>
    <row r="115" ht="45.0" customHeight="true">
      <c r="A115" t="s" s="4">
        <v>675</v>
      </c>
      <c r="B115" t="s" s="4">
        <v>2202</v>
      </c>
      <c r="C115" t="s" s="4">
        <v>2091</v>
      </c>
      <c r="D115" t="s" s="4">
        <v>1022</v>
      </c>
      <c r="E115" t="s" s="4">
        <v>1022</v>
      </c>
      <c r="F115" t="s" s="4">
        <v>1894</v>
      </c>
      <c r="G115" t="s" s="4">
        <v>2091</v>
      </c>
    </row>
    <row r="116" ht="45.0" customHeight="true">
      <c r="A116" t="s" s="4">
        <v>679</v>
      </c>
      <c r="B116" t="s" s="4">
        <v>2203</v>
      </c>
      <c r="C116" t="s" s="4">
        <v>2091</v>
      </c>
      <c r="D116" t="s" s="4">
        <v>1022</v>
      </c>
      <c r="E116" t="s" s="4">
        <v>1022</v>
      </c>
      <c r="F116" t="s" s="4">
        <v>1894</v>
      </c>
      <c r="G116" t="s" s="4">
        <v>2091</v>
      </c>
    </row>
    <row r="117" ht="45.0" customHeight="true">
      <c r="A117" t="s" s="4">
        <v>685</v>
      </c>
      <c r="B117" t="s" s="4">
        <v>2204</v>
      </c>
      <c r="C117" t="s" s="4">
        <v>2091</v>
      </c>
      <c r="D117" t="s" s="4">
        <v>1022</v>
      </c>
      <c r="E117" t="s" s="4">
        <v>1022</v>
      </c>
      <c r="F117" t="s" s="4">
        <v>1894</v>
      </c>
      <c r="G117" t="s" s="4">
        <v>2091</v>
      </c>
    </row>
    <row r="118" ht="45.0" customHeight="true">
      <c r="A118" t="s" s="4">
        <v>689</v>
      </c>
      <c r="B118" t="s" s="4">
        <v>2205</v>
      </c>
      <c r="C118" t="s" s="4">
        <v>2091</v>
      </c>
      <c r="D118" t="s" s="4">
        <v>1022</v>
      </c>
      <c r="E118" t="s" s="4">
        <v>1022</v>
      </c>
      <c r="F118" t="s" s="4">
        <v>1894</v>
      </c>
      <c r="G118" t="s" s="4">
        <v>2091</v>
      </c>
    </row>
    <row r="119" ht="45.0" customHeight="true">
      <c r="A119" t="s" s="4">
        <v>692</v>
      </c>
      <c r="B119" t="s" s="4">
        <v>2206</v>
      </c>
      <c r="C119" t="s" s="4">
        <v>2091</v>
      </c>
      <c r="D119" t="s" s="4">
        <v>1022</v>
      </c>
      <c r="E119" t="s" s="4">
        <v>1022</v>
      </c>
      <c r="F119" t="s" s="4">
        <v>1894</v>
      </c>
      <c r="G119" t="s" s="4">
        <v>2091</v>
      </c>
    </row>
    <row r="120" ht="45.0" customHeight="true">
      <c r="A120" t="s" s="4">
        <v>696</v>
      </c>
      <c r="B120" t="s" s="4">
        <v>2207</v>
      </c>
      <c r="C120" t="s" s="4">
        <v>2091</v>
      </c>
      <c r="D120" t="s" s="4">
        <v>1022</v>
      </c>
      <c r="E120" t="s" s="4">
        <v>1022</v>
      </c>
      <c r="F120" t="s" s="4">
        <v>1894</v>
      </c>
      <c r="G120" t="s" s="4">
        <v>2091</v>
      </c>
    </row>
    <row r="121" ht="45.0" customHeight="true">
      <c r="A121" t="s" s="4">
        <v>701</v>
      </c>
      <c r="B121" t="s" s="4">
        <v>2208</v>
      </c>
      <c r="C121" t="s" s="4">
        <v>2091</v>
      </c>
      <c r="D121" t="s" s="4">
        <v>1022</v>
      </c>
      <c r="E121" t="s" s="4">
        <v>1022</v>
      </c>
      <c r="F121" t="s" s="4">
        <v>1894</v>
      </c>
      <c r="G121" t="s" s="4">
        <v>2091</v>
      </c>
    </row>
    <row r="122" ht="45.0" customHeight="true">
      <c r="A122" t="s" s="4">
        <v>705</v>
      </c>
      <c r="B122" t="s" s="4">
        <v>2209</v>
      </c>
      <c r="C122" t="s" s="4">
        <v>2091</v>
      </c>
      <c r="D122" t="s" s="4">
        <v>1022</v>
      </c>
      <c r="E122" t="s" s="4">
        <v>1022</v>
      </c>
      <c r="F122" t="s" s="4">
        <v>1894</v>
      </c>
      <c r="G122" t="s" s="4">
        <v>2091</v>
      </c>
    </row>
    <row r="123" ht="45.0" customHeight="true">
      <c r="A123" t="s" s="4">
        <v>709</v>
      </c>
      <c r="B123" t="s" s="4">
        <v>2210</v>
      </c>
      <c r="C123" t="s" s="4">
        <v>2091</v>
      </c>
      <c r="D123" t="s" s="4">
        <v>1022</v>
      </c>
      <c r="E123" t="s" s="4">
        <v>1022</v>
      </c>
      <c r="F123" t="s" s="4">
        <v>1894</v>
      </c>
      <c r="G123" t="s" s="4">
        <v>2091</v>
      </c>
    </row>
    <row r="124" ht="45.0" customHeight="true">
      <c r="A124" t="s" s="4">
        <v>714</v>
      </c>
      <c r="B124" t="s" s="4">
        <v>2211</v>
      </c>
      <c r="C124" t="s" s="4">
        <v>2091</v>
      </c>
      <c r="D124" t="s" s="4">
        <v>1022</v>
      </c>
      <c r="E124" t="s" s="4">
        <v>1022</v>
      </c>
      <c r="F124" t="s" s="4">
        <v>1894</v>
      </c>
      <c r="G124" t="s" s="4">
        <v>2091</v>
      </c>
    </row>
    <row r="125" ht="45.0" customHeight="true">
      <c r="A125" t="s" s="4">
        <v>717</v>
      </c>
      <c r="B125" t="s" s="4">
        <v>2212</v>
      </c>
      <c r="C125" t="s" s="4">
        <v>2091</v>
      </c>
      <c r="D125" t="s" s="4">
        <v>1022</v>
      </c>
      <c r="E125" t="s" s="4">
        <v>1022</v>
      </c>
      <c r="F125" t="s" s="4">
        <v>1894</v>
      </c>
      <c r="G125" t="s" s="4">
        <v>2091</v>
      </c>
    </row>
    <row r="126" ht="45.0" customHeight="true">
      <c r="A126" t="s" s="4">
        <v>720</v>
      </c>
      <c r="B126" t="s" s="4">
        <v>2213</v>
      </c>
      <c r="C126" t="s" s="4">
        <v>2091</v>
      </c>
      <c r="D126" t="s" s="4">
        <v>1022</v>
      </c>
      <c r="E126" t="s" s="4">
        <v>1022</v>
      </c>
      <c r="F126" t="s" s="4">
        <v>1894</v>
      </c>
      <c r="G126" t="s" s="4">
        <v>2091</v>
      </c>
    </row>
    <row r="127" ht="45.0" customHeight="true">
      <c r="A127" t="s" s="4">
        <v>724</v>
      </c>
      <c r="B127" t="s" s="4">
        <v>2214</v>
      </c>
      <c r="C127" t="s" s="4">
        <v>2091</v>
      </c>
      <c r="D127" t="s" s="4">
        <v>1022</v>
      </c>
      <c r="E127" t="s" s="4">
        <v>1022</v>
      </c>
      <c r="F127" t="s" s="4">
        <v>1894</v>
      </c>
      <c r="G127" t="s" s="4">
        <v>2091</v>
      </c>
    </row>
    <row r="128" ht="45.0" customHeight="true">
      <c r="A128" t="s" s="4">
        <v>727</v>
      </c>
      <c r="B128" t="s" s="4">
        <v>2215</v>
      </c>
      <c r="C128" t="s" s="4">
        <v>2091</v>
      </c>
      <c r="D128" t="s" s="4">
        <v>1022</v>
      </c>
      <c r="E128" t="s" s="4">
        <v>1022</v>
      </c>
      <c r="F128" t="s" s="4">
        <v>1894</v>
      </c>
      <c r="G128" t="s" s="4">
        <v>2091</v>
      </c>
    </row>
    <row r="129" ht="45.0" customHeight="true">
      <c r="A129" t="s" s="4">
        <v>731</v>
      </c>
      <c r="B129" t="s" s="4">
        <v>2216</v>
      </c>
      <c r="C129" t="s" s="4">
        <v>2091</v>
      </c>
      <c r="D129" t="s" s="4">
        <v>1022</v>
      </c>
      <c r="E129" t="s" s="4">
        <v>1022</v>
      </c>
      <c r="F129" t="s" s="4">
        <v>1894</v>
      </c>
      <c r="G129" t="s" s="4">
        <v>2091</v>
      </c>
    </row>
    <row r="130" ht="45.0" customHeight="true">
      <c r="A130" t="s" s="4">
        <v>735</v>
      </c>
      <c r="B130" t="s" s="4">
        <v>2217</v>
      </c>
      <c r="C130" t="s" s="4">
        <v>2091</v>
      </c>
      <c r="D130" t="s" s="4">
        <v>1022</v>
      </c>
      <c r="E130" t="s" s="4">
        <v>1022</v>
      </c>
      <c r="F130" t="s" s="4">
        <v>1894</v>
      </c>
      <c r="G130" t="s" s="4">
        <v>2091</v>
      </c>
    </row>
    <row r="131" ht="45.0" customHeight="true">
      <c r="A131" t="s" s="4">
        <v>738</v>
      </c>
      <c r="B131" t="s" s="4">
        <v>2218</v>
      </c>
      <c r="C131" t="s" s="4">
        <v>2091</v>
      </c>
      <c r="D131" t="s" s="4">
        <v>1022</v>
      </c>
      <c r="E131" t="s" s="4">
        <v>1022</v>
      </c>
      <c r="F131" t="s" s="4">
        <v>1894</v>
      </c>
      <c r="G131" t="s" s="4">
        <v>2091</v>
      </c>
    </row>
    <row r="132" ht="45.0" customHeight="true">
      <c r="A132" t="s" s="4">
        <v>741</v>
      </c>
      <c r="B132" t="s" s="4">
        <v>2219</v>
      </c>
      <c r="C132" t="s" s="4">
        <v>2091</v>
      </c>
      <c r="D132" t="s" s="4">
        <v>1022</v>
      </c>
      <c r="E132" t="s" s="4">
        <v>1022</v>
      </c>
      <c r="F132" t="s" s="4">
        <v>1894</v>
      </c>
      <c r="G132" t="s" s="4">
        <v>2091</v>
      </c>
    </row>
    <row r="133" ht="45.0" customHeight="true">
      <c r="A133" t="s" s="4">
        <v>744</v>
      </c>
      <c r="B133" t="s" s="4">
        <v>2220</v>
      </c>
      <c r="C133" t="s" s="4">
        <v>2091</v>
      </c>
      <c r="D133" t="s" s="4">
        <v>1022</v>
      </c>
      <c r="E133" t="s" s="4">
        <v>1022</v>
      </c>
      <c r="F133" t="s" s="4">
        <v>1894</v>
      </c>
      <c r="G133" t="s" s="4">
        <v>2091</v>
      </c>
    </row>
    <row r="134" ht="45.0" customHeight="true">
      <c r="A134" t="s" s="4">
        <v>749</v>
      </c>
      <c r="B134" t="s" s="4">
        <v>2221</v>
      </c>
      <c r="C134" t="s" s="4">
        <v>2091</v>
      </c>
      <c r="D134" t="s" s="4">
        <v>1022</v>
      </c>
      <c r="E134" t="s" s="4">
        <v>1022</v>
      </c>
      <c r="F134" t="s" s="4">
        <v>1894</v>
      </c>
      <c r="G134" t="s" s="4">
        <v>2091</v>
      </c>
    </row>
    <row r="135" ht="45.0" customHeight="true">
      <c r="A135" t="s" s="4">
        <v>754</v>
      </c>
      <c r="B135" t="s" s="4">
        <v>2222</v>
      </c>
      <c r="C135" t="s" s="4">
        <v>2091</v>
      </c>
      <c r="D135" t="s" s="4">
        <v>1022</v>
      </c>
      <c r="E135" t="s" s="4">
        <v>1022</v>
      </c>
      <c r="F135" t="s" s="4">
        <v>1894</v>
      </c>
      <c r="G135" t="s" s="4">
        <v>2091</v>
      </c>
    </row>
    <row r="136" ht="45.0" customHeight="true">
      <c r="A136" t="s" s="4">
        <v>758</v>
      </c>
      <c r="B136" t="s" s="4">
        <v>2223</v>
      </c>
      <c r="C136" t="s" s="4">
        <v>2091</v>
      </c>
      <c r="D136" t="s" s="4">
        <v>1022</v>
      </c>
      <c r="E136" t="s" s="4">
        <v>1022</v>
      </c>
      <c r="F136" t="s" s="4">
        <v>1894</v>
      </c>
      <c r="G136" t="s" s="4">
        <v>2091</v>
      </c>
    </row>
    <row r="137" ht="45.0" customHeight="true">
      <c r="A137" t="s" s="4">
        <v>762</v>
      </c>
      <c r="B137" t="s" s="4">
        <v>2224</v>
      </c>
      <c r="C137" t="s" s="4">
        <v>2091</v>
      </c>
      <c r="D137" t="s" s="4">
        <v>1022</v>
      </c>
      <c r="E137" t="s" s="4">
        <v>1022</v>
      </c>
      <c r="F137" t="s" s="4">
        <v>1894</v>
      </c>
      <c r="G137" t="s" s="4">
        <v>2091</v>
      </c>
    </row>
    <row r="138" ht="45.0" customHeight="true">
      <c r="A138" t="s" s="4">
        <v>767</v>
      </c>
      <c r="B138" t="s" s="4">
        <v>2225</v>
      </c>
      <c r="C138" t="s" s="4">
        <v>2091</v>
      </c>
      <c r="D138" t="s" s="4">
        <v>1022</v>
      </c>
      <c r="E138" t="s" s="4">
        <v>1022</v>
      </c>
      <c r="F138" t="s" s="4">
        <v>1894</v>
      </c>
      <c r="G138" t="s" s="4">
        <v>2091</v>
      </c>
    </row>
    <row r="139" ht="45.0" customHeight="true">
      <c r="A139" t="s" s="4">
        <v>770</v>
      </c>
      <c r="B139" t="s" s="4">
        <v>2226</v>
      </c>
      <c r="C139" t="s" s="4">
        <v>2091</v>
      </c>
      <c r="D139" t="s" s="4">
        <v>1022</v>
      </c>
      <c r="E139" t="s" s="4">
        <v>1022</v>
      </c>
      <c r="F139" t="s" s="4">
        <v>1894</v>
      </c>
      <c r="G139" t="s" s="4">
        <v>2091</v>
      </c>
    </row>
    <row r="140" ht="45.0" customHeight="true">
      <c r="A140" t="s" s="4">
        <v>775</v>
      </c>
      <c r="B140" t="s" s="4">
        <v>2227</v>
      </c>
      <c r="C140" t="s" s="4">
        <v>2091</v>
      </c>
      <c r="D140" t="s" s="4">
        <v>1022</v>
      </c>
      <c r="E140" t="s" s="4">
        <v>1022</v>
      </c>
      <c r="F140" t="s" s="4">
        <v>1894</v>
      </c>
      <c r="G140" t="s" s="4">
        <v>2091</v>
      </c>
    </row>
    <row r="141" ht="45.0" customHeight="true">
      <c r="A141" t="s" s="4">
        <v>780</v>
      </c>
      <c r="B141" t="s" s="4">
        <v>2228</v>
      </c>
      <c r="C141" t="s" s="4">
        <v>2091</v>
      </c>
      <c r="D141" t="s" s="4">
        <v>1022</v>
      </c>
      <c r="E141" t="s" s="4">
        <v>1022</v>
      </c>
      <c r="F141" t="s" s="4">
        <v>1894</v>
      </c>
      <c r="G141" t="s" s="4">
        <v>2091</v>
      </c>
    </row>
    <row r="142" ht="45.0" customHeight="true">
      <c r="A142" t="s" s="4">
        <v>784</v>
      </c>
      <c r="B142" t="s" s="4">
        <v>2229</v>
      </c>
      <c r="C142" t="s" s="4">
        <v>2091</v>
      </c>
      <c r="D142" t="s" s="4">
        <v>1022</v>
      </c>
      <c r="E142" t="s" s="4">
        <v>1022</v>
      </c>
      <c r="F142" t="s" s="4">
        <v>1894</v>
      </c>
      <c r="G142" t="s" s="4">
        <v>2091</v>
      </c>
    </row>
    <row r="143" ht="45.0" customHeight="true">
      <c r="A143" t="s" s="4">
        <v>790</v>
      </c>
      <c r="B143" t="s" s="4">
        <v>2230</v>
      </c>
      <c r="C143" t="s" s="4">
        <v>2091</v>
      </c>
      <c r="D143" t="s" s="4">
        <v>1022</v>
      </c>
      <c r="E143" t="s" s="4">
        <v>1022</v>
      </c>
      <c r="F143" t="s" s="4">
        <v>1894</v>
      </c>
      <c r="G143" t="s" s="4">
        <v>2091</v>
      </c>
    </row>
    <row r="144" ht="45.0" customHeight="true">
      <c r="A144" t="s" s="4">
        <v>795</v>
      </c>
      <c r="B144" t="s" s="4">
        <v>2231</v>
      </c>
      <c r="C144" t="s" s="4">
        <v>2091</v>
      </c>
      <c r="D144" t="s" s="4">
        <v>1022</v>
      </c>
      <c r="E144" t="s" s="4">
        <v>1022</v>
      </c>
      <c r="F144" t="s" s="4">
        <v>1894</v>
      </c>
      <c r="G144" t="s" s="4">
        <v>2091</v>
      </c>
    </row>
    <row r="145" ht="45.0" customHeight="true">
      <c r="A145" t="s" s="4">
        <v>800</v>
      </c>
      <c r="B145" t="s" s="4">
        <v>2232</v>
      </c>
      <c r="C145" t="s" s="4">
        <v>2091</v>
      </c>
      <c r="D145" t="s" s="4">
        <v>1022</v>
      </c>
      <c r="E145" t="s" s="4">
        <v>1022</v>
      </c>
      <c r="F145" t="s" s="4">
        <v>1894</v>
      </c>
      <c r="G145" t="s" s="4">
        <v>2091</v>
      </c>
    </row>
    <row r="146" ht="45.0" customHeight="true">
      <c r="A146" t="s" s="4">
        <v>804</v>
      </c>
      <c r="B146" t="s" s="4">
        <v>2233</v>
      </c>
      <c r="C146" t="s" s="4">
        <v>2091</v>
      </c>
      <c r="D146" t="s" s="4">
        <v>1022</v>
      </c>
      <c r="E146" t="s" s="4">
        <v>1022</v>
      </c>
      <c r="F146" t="s" s="4">
        <v>1894</v>
      </c>
      <c r="G146" t="s" s="4">
        <v>2091</v>
      </c>
    </row>
    <row r="147" ht="45.0" customHeight="true">
      <c r="A147" t="s" s="4">
        <v>808</v>
      </c>
      <c r="B147" t="s" s="4">
        <v>2234</v>
      </c>
      <c r="C147" t="s" s="4">
        <v>2091</v>
      </c>
      <c r="D147" t="s" s="4">
        <v>1022</v>
      </c>
      <c r="E147" t="s" s="4">
        <v>1022</v>
      </c>
      <c r="F147" t="s" s="4">
        <v>1894</v>
      </c>
      <c r="G147" t="s" s="4">
        <v>2091</v>
      </c>
    </row>
    <row r="148" ht="45.0" customHeight="true">
      <c r="A148" t="s" s="4">
        <v>812</v>
      </c>
      <c r="B148" t="s" s="4">
        <v>2235</v>
      </c>
      <c r="C148" t="s" s="4">
        <v>2091</v>
      </c>
      <c r="D148" t="s" s="4">
        <v>1022</v>
      </c>
      <c r="E148" t="s" s="4">
        <v>1022</v>
      </c>
      <c r="F148" t="s" s="4">
        <v>1894</v>
      </c>
      <c r="G148" t="s" s="4">
        <v>2091</v>
      </c>
    </row>
    <row r="149" ht="45.0" customHeight="true">
      <c r="A149" t="s" s="4">
        <v>816</v>
      </c>
      <c r="B149" t="s" s="4">
        <v>2236</v>
      </c>
      <c r="C149" t="s" s="4">
        <v>2091</v>
      </c>
      <c r="D149" t="s" s="4">
        <v>1022</v>
      </c>
      <c r="E149" t="s" s="4">
        <v>1022</v>
      </c>
      <c r="F149" t="s" s="4">
        <v>1894</v>
      </c>
      <c r="G149" t="s" s="4">
        <v>2091</v>
      </c>
    </row>
    <row r="150" ht="45.0" customHeight="true">
      <c r="A150" t="s" s="4">
        <v>819</v>
      </c>
      <c r="B150" t="s" s="4">
        <v>2237</v>
      </c>
      <c r="C150" t="s" s="4">
        <v>2091</v>
      </c>
      <c r="D150" t="s" s="4">
        <v>1022</v>
      </c>
      <c r="E150" t="s" s="4">
        <v>1022</v>
      </c>
      <c r="F150" t="s" s="4">
        <v>1894</v>
      </c>
      <c r="G150" t="s" s="4">
        <v>2091</v>
      </c>
    </row>
    <row r="151" ht="45.0" customHeight="true">
      <c r="A151" t="s" s="4">
        <v>823</v>
      </c>
      <c r="B151" t="s" s="4">
        <v>2238</v>
      </c>
      <c r="C151" t="s" s="4">
        <v>2091</v>
      </c>
      <c r="D151" t="s" s="4">
        <v>1022</v>
      </c>
      <c r="E151" t="s" s="4">
        <v>1022</v>
      </c>
      <c r="F151" t="s" s="4">
        <v>1894</v>
      </c>
      <c r="G151" t="s" s="4">
        <v>2091</v>
      </c>
    </row>
    <row r="152" ht="45.0" customHeight="true">
      <c r="A152" t="s" s="4">
        <v>828</v>
      </c>
      <c r="B152" t="s" s="4">
        <v>2239</v>
      </c>
      <c r="C152" t="s" s="4">
        <v>2091</v>
      </c>
      <c r="D152" t="s" s="4">
        <v>1022</v>
      </c>
      <c r="E152" t="s" s="4">
        <v>1022</v>
      </c>
      <c r="F152" t="s" s="4">
        <v>1894</v>
      </c>
      <c r="G152" t="s" s="4">
        <v>2091</v>
      </c>
    </row>
    <row r="153" ht="45.0" customHeight="true">
      <c r="A153" t="s" s="4">
        <v>832</v>
      </c>
      <c r="B153" t="s" s="4">
        <v>2240</v>
      </c>
      <c r="C153" t="s" s="4">
        <v>2091</v>
      </c>
      <c r="D153" t="s" s="4">
        <v>1022</v>
      </c>
      <c r="E153" t="s" s="4">
        <v>1022</v>
      </c>
      <c r="F153" t="s" s="4">
        <v>1894</v>
      </c>
      <c r="G153" t="s" s="4">
        <v>2091</v>
      </c>
    </row>
    <row r="154" ht="45.0" customHeight="true">
      <c r="A154" t="s" s="4">
        <v>837</v>
      </c>
      <c r="B154" t="s" s="4">
        <v>2241</v>
      </c>
      <c r="C154" t="s" s="4">
        <v>2091</v>
      </c>
      <c r="D154" t="s" s="4">
        <v>1022</v>
      </c>
      <c r="E154" t="s" s="4">
        <v>1022</v>
      </c>
      <c r="F154" t="s" s="4">
        <v>1894</v>
      </c>
      <c r="G154" t="s" s="4">
        <v>2091</v>
      </c>
    </row>
    <row r="155" ht="45.0" customHeight="true">
      <c r="A155" t="s" s="4">
        <v>842</v>
      </c>
      <c r="B155" t="s" s="4">
        <v>2242</v>
      </c>
      <c r="C155" t="s" s="4">
        <v>2091</v>
      </c>
      <c r="D155" t="s" s="4">
        <v>1022</v>
      </c>
      <c r="E155" t="s" s="4">
        <v>1022</v>
      </c>
      <c r="F155" t="s" s="4">
        <v>1894</v>
      </c>
      <c r="G155" t="s" s="4">
        <v>2091</v>
      </c>
    </row>
    <row r="156" ht="45.0" customHeight="true">
      <c r="A156" t="s" s="4">
        <v>846</v>
      </c>
      <c r="B156" t="s" s="4">
        <v>2243</v>
      </c>
      <c r="C156" t="s" s="4">
        <v>2091</v>
      </c>
      <c r="D156" t="s" s="4">
        <v>1022</v>
      </c>
      <c r="E156" t="s" s="4">
        <v>1022</v>
      </c>
      <c r="F156" t="s" s="4">
        <v>1894</v>
      </c>
      <c r="G156" t="s" s="4">
        <v>2091</v>
      </c>
    </row>
    <row r="157" ht="45.0" customHeight="true">
      <c r="A157" t="s" s="4">
        <v>850</v>
      </c>
      <c r="B157" t="s" s="4">
        <v>2244</v>
      </c>
      <c r="C157" t="s" s="4">
        <v>2091</v>
      </c>
      <c r="D157" t="s" s="4">
        <v>1022</v>
      </c>
      <c r="E157" t="s" s="4">
        <v>1022</v>
      </c>
      <c r="F157" t="s" s="4">
        <v>1894</v>
      </c>
      <c r="G157" t="s" s="4">
        <v>2091</v>
      </c>
    </row>
    <row r="158" ht="45.0" customHeight="true">
      <c r="A158" t="s" s="4">
        <v>854</v>
      </c>
      <c r="B158" t="s" s="4">
        <v>2245</v>
      </c>
      <c r="C158" t="s" s="4">
        <v>2091</v>
      </c>
      <c r="D158" t="s" s="4">
        <v>1022</v>
      </c>
      <c r="E158" t="s" s="4">
        <v>1022</v>
      </c>
      <c r="F158" t="s" s="4">
        <v>1894</v>
      </c>
      <c r="G158" t="s" s="4">
        <v>2091</v>
      </c>
    </row>
    <row r="159" ht="45.0" customHeight="true">
      <c r="A159" t="s" s="4">
        <v>859</v>
      </c>
      <c r="B159" t="s" s="4">
        <v>2246</v>
      </c>
      <c r="C159" t="s" s="4">
        <v>2091</v>
      </c>
      <c r="D159" t="s" s="4">
        <v>1022</v>
      </c>
      <c r="E159" t="s" s="4">
        <v>1022</v>
      </c>
      <c r="F159" t="s" s="4">
        <v>1894</v>
      </c>
      <c r="G159" t="s" s="4">
        <v>2091</v>
      </c>
    </row>
    <row r="160" ht="45.0" customHeight="true">
      <c r="A160" t="s" s="4">
        <v>863</v>
      </c>
      <c r="B160" t="s" s="4">
        <v>2247</v>
      </c>
      <c r="C160" t="s" s="4">
        <v>2091</v>
      </c>
      <c r="D160" t="s" s="4">
        <v>1022</v>
      </c>
      <c r="E160" t="s" s="4">
        <v>1022</v>
      </c>
      <c r="F160" t="s" s="4">
        <v>1894</v>
      </c>
      <c r="G160" t="s" s="4">
        <v>2091</v>
      </c>
    </row>
    <row r="161" ht="45.0" customHeight="true">
      <c r="A161" t="s" s="4">
        <v>866</v>
      </c>
      <c r="B161" t="s" s="4">
        <v>2248</v>
      </c>
      <c r="C161" t="s" s="4">
        <v>2091</v>
      </c>
      <c r="D161" t="s" s="4">
        <v>1022</v>
      </c>
      <c r="E161" t="s" s="4">
        <v>1022</v>
      </c>
      <c r="F161" t="s" s="4">
        <v>1894</v>
      </c>
      <c r="G161" t="s" s="4">
        <v>2091</v>
      </c>
    </row>
    <row r="162" ht="45.0" customHeight="true">
      <c r="A162" t="s" s="4">
        <v>871</v>
      </c>
      <c r="B162" t="s" s="4">
        <v>2249</v>
      </c>
      <c r="C162" t="s" s="4">
        <v>2091</v>
      </c>
      <c r="D162" t="s" s="4">
        <v>1022</v>
      </c>
      <c r="E162" t="s" s="4">
        <v>1022</v>
      </c>
      <c r="F162" t="s" s="4">
        <v>1894</v>
      </c>
      <c r="G162" t="s" s="4">
        <v>2091</v>
      </c>
    </row>
    <row r="163" ht="45.0" customHeight="true">
      <c r="A163" t="s" s="4">
        <v>874</v>
      </c>
      <c r="B163" t="s" s="4">
        <v>2250</v>
      </c>
      <c r="C163" t="s" s="4">
        <v>2091</v>
      </c>
      <c r="D163" t="s" s="4">
        <v>1022</v>
      </c>
      <c r="E163" t="s" s="4">
        <v>1022</v>
      </c>
      <c r="F163" t="s" s="4">
        <v>1894</v>
      </c>
      <c r="G163" t="s" s="4">
        <v>2091</v>
      </c>
    </row>
    <row r="164" ht="45.0" customHeight="true">
      <c r="A164" t="s" s="4">
        <v>877</v>
      </c>
      <c r="B164" t="s" s="4">
        <v>2251</v>
      </c>
      <c r="C164" t="s" s="4">
        <v>2091</v>
      </c>
      <c r="D164" t="s" s="4">
        <v>1022</v>
      </c>
      <c r="E164" t="s" s="4">
        <v>1022</v>
      </c>
      <c r="F164" t="s" s="4">
        <v>1894</v>
      </c>
      <c r="G164" t="s" s="4">
        <v>2091</v>
      </c>
    </row>
    <row r="165" ht="45.0" customHeight="true">
      <c r="A165" t="s" s="4">
        <v>881</v>
      </c>
      <c r="B165" t="s" s="4">
        <v>2252</v>
      </c>
      <c r="C165" t="s" s="4">
        <v>2091</v>
      </c>
      <c r="D165" t="s" s="4">
        <v>1022</v>
      </c>
      <c r="E165" t="s" s="4">
        <v>1022</v>
      </c>
      <c r="F165" t="s" s="4">
        <v>1894</v>
      </c>
      <c r="G165" t="s" s="4">
        <v>2091</v>
      </c>
    </row>
    <row r="166" ht="45.0" customHeight="true">
      <c r="A166" t="s" s="4">
        <v>887</v>
      </c>
      <c r="B166" t="s" s="4">
        <v>2253</v>
      </c>
      <c r="C166" t="s" s="4">
        <v>2091</v>
      </c>
      <c r="D166" t="s" s="4">
        <v>1022</v>
      </c>
      <c r="E166" t="s" s="4">
        <v>1022</v>
      </c>
      <c r="F166" t="s" s="4">
        <v>1894</v>
      </c>
      <c r="G166" t="s" s="4">
        <v>2091</v>
      </c>
    </row>
    <row r="167" ht="45.0" customHeight="true">
      <c r="A167" t="s" s="4">
        <v>892</v>
      </c>
      <c r="B167" t="s" s="4">
        <v>2254</v>
      </c>
      <c r="C167" t="s" s="4">
        <v>2091</v>
      </c>
      <c r="D167" t="s" s="4">
        <v>1022</v>
      </c>
      <c r="E167" t="s" s="4">
        <v>1022</v>
      </c>
      <c r="F167" t="s" s="4">
        <v>1894</v>
      </c>
      <c r="G167" t="s" s="4">
        <v>2091</v>
      </c>
    </row>
    <row r="168" ht="45.0" customHeight="true">
      <c r="A168" t="s" s="4">
        <v>896</v>
      </c>
      <c r="B168" t="s" s="4">
        <v>2255</v>
      </c>
      <c r="C168" t="s" s="4">
        <v>2091</v>
      </c>
      <c r="D168" t="s" s="4">
        <v>1022</v>
      </c>
      <c r="E168" t="s" s="4">
        <v>1022</v>
      </c>
      <c r="F168" t="s" s="4">
        <v>1894</v>
      </c>
      <c r="G168" t="s" s="4">
        <v>2091</v>
      </c>
    </row>
    <row r="169" ht="45.0" customHeight="true">
      <c r="A169" t="s" s="4">
        <v>901</v>
      </c>
      <c r="B169" t="s" s="4">
        <v>2256</v>
      </c>
      <c r="C169" t="s" s="4">
        <v>2091</v>
      </c>
      <c r="D169" t="s" s="4">
        <v>1022</v>
      </c>
      <c r="E169" t="s" s="4">
        <v>1022</v>
      </c>
      <c r="F169" t="s" s="4">
        <v>1894</v>
      </c>
      <c r="G169" t="s" s="4">
        <v>2091</v>
      </c>
    </row>
    <row r="170" ht="45.0" customHeight="true">
      <c r="A170" t="s" s="4">
        <v>909</v>
      </c>
      <c r="B170" t="s" s="4">
        <v>2257</v>
      </c>
      <c r="C170" t="s" s="4">
        <v>2091</v>
      </c>
      <c r="D170" t="s" s="4">
        <v>1022</v>
      </c>
      <c r="E170" t="s" s="4">
        <v>1022</v>
      </c>
      <c r="F170" t="s" s="4">
        <v>1894</v>
      </c>
      <c r="G170" t="s" s="4">
        <v>2091</v>
      </c>
    </row>
    <row r="171" ht="45.0" customHeight="true">
      <c r="A171" t="s" s="4">
        <v>914</v>
      </c>
      <c r="B171" t="s" s="4">
        <v>2258</v>
      </c>
      <c r="C171" t="s" s="4">
        <v>2091</v>
      </c>
      <c r="D171" t="s" s="4">
        <v>1022</v>
      </c>
      <c r="E171" t="s" s="4">
        <v>1022</v>
      </c>
      <c r="F171" t="s" s="4">
        <v>1894</v>
      </c>
      <c r="G171" t="s" s="4">
        <v>2091</v>
      </c>
    </row>
    <row r="172" ht="45.0" customHeight="true">
      <c r="A172" t="s" s="4">
        <v>918</v>
      </c>
      <c r="B172" t="s" s="4">
        <v>2259</v>
      </c>
      <c r="C172" t="s" s="4">
        <v>2091</v>
      </c>
      <c r="D172" t="s" s="4">
        <v>1022</v>
      </c>
      <c r="E172" t="s" s="4">
        <v>1022</v>
      </c>
      <c r="F172" t="s" s="4">
        <v>1894</v>
      </c>
      <c r="G172" t="s" s="4">
        <v>2091</v>
      </c>
    </row>
    <row r="173" ht="45.0" customHeight="true">
      <c r="A173" t="s" s="4">
        <v>922</v>
      </c>
      <c r="B173" t="s" s="4">
        <v>2260</v>
      </c>
      <c r="C173" t="s" s="4">
        <v>2091</v>
      </c>
      <c r="D173" t="s" s="4">
        <v>1022</v>
      </c>
      <c r="E173" t="s" s="4">
        <v>1022</v>
      </c>
      <c r="F173" t="s" s="4">
        <v>1894</v>
      </c>
      <c r="G173" t="s" s="4">
        <v>2091</v>
      </c>
    </row>
    <row r="174" ht="45.0" customHeight="true">
      <c r="A174" t="s" s="4">
        <v>927</v>
      </c>
      <c r="B174" t="s" s="4">
        <v>2261</v>
      </c>
      <c r="C174" t="s" s="4">
        <v>2091</v>
      </c>
      <c r="D174" t="s" s="4">
        <v>1022</v>
      </c>
      <c r="E174" t="s" s="4">
        <v>1022</v>
      </c>
      <c r="F174" t="s" s="4">
        <v>1894</v>
      </c>
      <c r="G174" t="s" s="4">
        <v>2091</v>
      </c>
    </row>
    <row r="175" ht="45.0" customHeight="true">
      <c r="A175" t="s" s="4">
        <v>931</v>
      </c>
      <c r="B175" t="s" s="4">
        <v>2262</v>
      </c>
      <c r="C175" t="s" s="4">
        <v>2091</v>
      </c>
      <c r="D175" t="s" s="4">
        <v>1022</v>
      </c>
      <c r="E175" t="s" s="4">
        <v>1022</v>
      </c>
      <c r="F175" t="s" s="4">
        <v>1894</v>
      </c>
      <c r="G175" t="s" s="4">
        <v>2091</v>
      </c>
    </row>
    <row r="176" ht="45.0" customHeight="true">
      <c r="A176" t="s" s="4">
        <v>936</v>
      </c>
      <c r="B176" t="s" s="4">
        <v>2263</v>
      </c>
      <c r="C176" t="s" s="4">
        <v>2091</v>
      </c>
      <c r="D176" t="s" s="4">
        <v>1022</v>
      </c>
      <c r="E176" t="s" s="4">
        <v>1022</v>
      </c>
      <c r="F176" t="s" s="4">
        <v>1894</v>
      </c>
      <c r="G176" t="s" s="4">
        <v>2091</v>
      </c>
    </row>
    <row r="177" ht="45.0" customHeight="true">
      <c r="A177" t="s" s="4">
        <v>939</v>
      </c>
      <c r="B177" t="s" s="4">
        <v>2264</v>
      </c>
      <c r="C177" t="s" s="4">
        <v>2091</v>
      </c>
      <c r="D177" t="s" s="4">
        <v>1022</v>
      </c>
      <c r="E177" t="s" s="4">
        <v>1022</v>
      </c>
      <c r="F177" t="s" s="4">
        <v>1894</v>
      </c>
      <c r="G177" t="s" s="4">
        <v>2091</v>
      </c>
    </row>
    <row r="178" ht="45.0" customHeight="true">
      <c r="A178" t="s" s="4">
        <v>944</v>
      </c>
      <c r="B178" t="s" s="4">
        <v>2265</v>
      </c>
      <c r="C178" t="s" s="4">
        <v>2091</v>
      </c>
      <c r="D178" t="s" s="4">
        <v>1022</v>
      </c>
      <c r="E178" t="s" s="4">
        <v>1022</v>
      </c>
      <c r="F178" t="s" s="4">
        <v>1894</v>
      </c>
      <c r="G178" t="s" s="4">
        <v>2091</v>
      </c>
    </row>
    <row r="179" ht="45.0" customHeight="true">
      <c r="A179" t="s" s="4">
        <v>948</v>
      </c>
      <c r="B179" t="s" s="4">
        <v>2266</v>
      </c>
      <c r="C179" t="s" s="4">
        <v>2091</v>
      </c>
      <c r="D179" t="s" s="4">
        <v>1022</v>
      </c>
      <c r="E179" t="s" s="4">
        <v>1022</v>
      </c>
      <c r="F179" t="s" s="4">
        <v>1894</v>
      </c>
      <c r="G179" t="s" s="4">
        <v>2091</v>
      </c>
    </row>
    <row r="180" ht="45.0" customHeight="true">
      <c r="A180" t="s" s="4">
        <v>953</v>
      </c>
      <c r="B180" t="s" s="4">
        <v>2267</v>
      </c>
      <c r="C180" t="s" s="4">
        <v>2091</v>
      </c>
      <c r="D180" t="s" s="4">
        <v>1022</v>
      </c>
      <c r="E180" t="s" s="4">
        <v>1022</v>
      </c>
      <c r="F180" t="s" s="4">
        <v>1894</v>
      </c>
      <c r="G180" t="s" s="4">
        <v>2091</v>
      </c>
    </row>
    <row r="181" ht="45.0" customHeight="true">
      <c r="A181" t="s" s="4">
        <v>959</v>
      </c>
      <c r="B181" t="s" s="4">
        <v>2268</v>
      </c>
      <c r="C181" t="s" s="4">
        <v>2091</v>
      </c>
      <c r="D181" t="s" s="4">
        <v>1022</v>
      </c>
      <c r="E181" t="s" s="4">
        <v>1022</v>
      </c>
      <c r="F181" t="s" s="4">
        <v>1894</v>
      </c>
      <c r="G181" t="s" s="4">
        <v>2091</v>
      </c>
    </row>
    <row r="182" ht="45.0" customHeight="true">
      <c r="A182" t="s" s="4">
        <v>965</v>
      </c>
      <c r="B182" t="s" s="4">
        <v>2269</v>
      </c>
      <c r="C182" t="s" s="4">
        <v>2091</v>
      </c>
      <c r="D182" t="s" s="4">
        <v>1022</v>
      </c>
      <c r="E182" t="s" s="4">
        <v>1022</v>
      </c>
      <c r="F182" t="s" s="4">
        <v>1894</v>
      </c>
      <c r="G182" t="s" s="4">
        <v>2091</v>
      </c>
    </row>
    <row r="183" ht="45.0" customHeight="true">
      <c r="A183" t="s" s="4">
        <v>970</v>
      </c>
      <c r="B183" t="s" s="4">
        <v>2270</v>
      </c>
      <c r="C183" t="s" s="4">
        <v>2091</v>
      </c>
      <c r="D183" t="s" s="4">
        <v>1022</v>
      </c>
      <c r="E183" t="s" s="4">
        <v>1022</v>
      </c>
      <c r="F183" t="s" s="4">
        <v>1894</v>
      </c>
      <c r="G183" t="s" s="4">
        <v>2091</v>
      </c>
    </row>
    <row r="184" ht="45.0" customHeight="true">
      <c r="A184" t="s" s="4">
        <v>975</v>
      </c>
      <c r="B184" t="s" s="4">
        <v>2271</v>
      </c>
      <c r="C184" t="s" s="4">
        <v>2091</v>
      </c>
      <c r="D184" t="s" s="4">
        <v>1022</v>
      </c>
      <c r="E184" t="s" s="4">
        <v>1022</v>
      </c>
      <c r="F184" t="s" s="4">
        <v>1894</v>
      </c>
      <c r="G184" t="s" s="4">
        <v>2091</v>
      </c>
    </row>
    <row r="185" ht="45.0" customHeight="true">
      <c r="A185" t="s" s="4">
        <v>979</v>
      </c>
      <c r="B185" t="s" s="4">
        <v>2272</v>
      </c>
      <c r="C185" t="s" s="4">
        <v>2091</v>
      </c>
      <c r="D185" t="s" s="4">
        <v>1022</v>
      </c>
      <c r="E185" t="s" s="4">
        <v>1022</v>
      </c>
      <c r="F185" t="s" s="4">
        <v>1894</v>
      </c>
      <c r="G185" t="s" s="4">
        <v>2091</v>
      </c>
    </row>
    <row r="186" ht="45.0" customHeight="true">
      <c r="A186" t="s" s="4">
        <v>983</v>
      </c>
      <c r="B186" t="s" s="4">
        <v>2273</v>
      </c>
      <c r="C186" t="s" s="4">
        <v>2091</v>
      </c>
      <c r="D186" t="s" s="4">
        <v>1022</v>
      </c>
      <c r="E186" t="s" s="4">
        <v>1022</v>
      </c>
      <c r="F186" t="s" s="4">
        <v>1894</v>
      </c>
      <c r="G186" t="s" s="4">
        <v>2091</v>
      </c>
    </row>
    <row r="187" ht="45.0" customHeight="true">
      <c r="A187" t="s" s="4">
        <v>988</v>
      </c>
      <c r="B187" t="s" s="4">
        <v>2274</v>
      </c>
      <c r="C187" t="s" s="4">
        <v>2091</v>
      </c>
      <c r="D187" t="s" s="4">
        <v>1022</v>
      </c>
      <c r="E187" t="s" s="4">
        <v>1022</v>
      </c>
      <c r="F187" t="s" s="4">
        <v>1894</v>
      </c>
      <c r="G187" t="s" s="4">
        <v>2091</v>
      </c>
    </row>
    <row r="188" ht="45.0" customHeight="true">
      <c r="A188" t="s" s="4">
        <v>994</v>
      </c>
      <c r="B188" t="s" s="4">
        <v>2275</v>
      </c>
      <c r="C188" t="s" s="4">
        <v>2091</v>
      </c>
      <c r="D188" t="s" s="4">
        <v>1022</v>
      </c>
      <c r="E188" t="s" s="4">
        <v>1022</v>
      </c>
      <c r="F188" t="s" s="4">
        <v>1894</v>
      </c>
      <c r="G188" t="s" s="4">
        <v>2091</v>
      </c>
    </row>
    <row r="189" ht="45.0" customHeight="true">
      <c r="A189" t="s" s="4">
        <v>998</v>
      </c>
      <c r="B189" t="s" s="4">
        <v>2276</v>
      </c>
      <c r="C189" t="s" s="4">
        <v>2091</v>
      </c>
      <c r="D189" t="s" s="4">
        <v>1022</v>
      </c>
      <c r="E189" t="s" s="4">
        <v>1022</v>
      </c>
      <c r="F189" t="s" s="4">
        <v>1894</v>
      </c>
      <c r="G189" t="s" s="4">
        <v>2091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89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80.640625" customWidth="true" bestFit="true"/>
    <col min="1" max="1" width="9.43359375" customWidth="true" bestFit="true"/>
    <col min="2" max="2" width="36.652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2277</v>
      </c>
      <c r="D2" t="s">
        <v>2278</v>
      </c>
      <c r="E2" t="s">
        <v>2279</v>
      </c>
      <c r="F2" t="s">
        <v>2280</v>
      </c>
      <c r="G2" t="s">
        <v>2281</v>
      </c>
    </row>
    <row r="3">
      <c r="A3" t="s" s="1">
        <v>1014</v>
      </c>
      <c r="B3" s="1"/>
      <c r="C3" t="s" s="1">
        <v>2282</v>
      </c>
      <c r="D3" t="s" s="1">
        <v>2283</v>
      </c>
      <c r="E3" t="s" s="1">
        <v>2284</v>
      </c>
      <c r="F3" t="s" s="1">
        <v>2285</v>
      </c>
      <c r="G3" t="s" s="1">
        <v>2286</v>
      </c>
    </row>
    <row r="4" ht="45.0" customHeight="true">
      <c r="A4" t="s" s="4">
        <v>94</v>
      </c>
      <c r="B4" t="s" s="4">
        <v>2287</v>
      </c>
      <c r="C4" t="s" s="4">
        <v>2288</v>
      </c>
      <c r="D4" t="s" s="4">
        <v>2289</v>
      </c>
      <c r="E4" t="s" s="4">
        <v>2289</v>
      </c>
      <c r="F4" t="s" s="4">
        <v>1023</v>
      </c>
      <c r="G4" t="s" s="4">
        <v>2290</v>
      </c>
    </row>
    <row r="5" ht="45.0" customHeight="true">
      <c r="A5" t="s" s="4">
        <v>101</v>
      </c>
      <c r="B5" t="s" s="4">
        <v>2291</v>
      </c>
      <c r="C5" t="s" s="4">
        <v>2288</v>
      </c>
      <c r="D5" t="s" s="4">
        <v>2292</v>
      </c>
      <c r="E5" t="s" s="4">
        <v>2292</v>
      </c>
      <c r="F5" t="s" s="4">
        <v>1023</v>
      </c>
      <c r="G5" t="s" s="4">
        <v>2290</v>
      </c>
    </row>
    <row r="6" ht="45.0" customHeight="true">
      <c r="A6" t="s" s="4">
        <v>106</v>
      </c>
      <c r="B6" t="s" s="4">
        <v>2293</v>
      </c>
      <c r="C6" t="s" s="4">
        <v>2288</v>
      </c>
      <c r="D6" t="s" s="4">
        <v>2294</v>
      </c>
      <c r="E6" t="s" s="4">
        <v>2294</v>
      </c>
      <c r="F6" t="s" s="4">
        <v>1023</v>
      </c>
      <c r="G6" t="s" s="4">
        <v>2290</v>
      </c>
    </row>
    <row r="7" ht="45.0" customHeight="true">
      <c r="A7" t="s" s="4">
        <v>112</v>
      </c>
      <c r="B7" t="s" s="4">
        <v>2295</v>
      </c>
      <c r="C7" t="s" s="4">
        <v>2288</v>
      </c>
      <c r="D7" t="s" s="4">
        <v>2296</v>
      </c>
      <c r="E7" t="s" s="4">
        <v>2296</v>
      </c>
      <c r="F7" t="s" s="4">
        <v>1023</v>
      </c>
      <c r="G7" t="s" s="4">
        <v>2290</v>
      </c>
    </row>
    <row r="8" ht="45.0" customHeight="true">
      <c r="A8" t="s" s="4">
        <v>121</v>
      </c>
      <c r="B8" t="s" s="4">
        <v>2297</v>
      </c>
      <c r="C8" t="s" s="4">
        <v>2288</v>
      </c>
      <c r="D8" t="s" s="4">
        <v>2298</v>
      </c>
      <c r="E8" t="s" s="4">
        <v>2298</v>
      </c>
      <c r="F8" t="s" s="4">
        <v>1023</v>
      </c>
      <c r="G8" t="s" s="4">
        <v>2290</v>
      </c>
    </row>
    <row r="9" ht="45.0" customHeight="true">
      <c r="A9" t="s" s="4">
        <v>128</v>
      </c>
      <c r="B9" t="s" s="4">
        <v>2299</v>
      </c>
      <c r="C9" t="s" s="4">
        <v>2288</v>
      </c>
      <c r="D9" t="s" s="4">
        <v>2300</v>
      </c>
      <c r="E9" t="s" s="4">
        <v>2300</v>
      </c>
      <c r="F9" t="s" s="4">
        <v>1023</v>
      </c>
      <c r="G9" t="s" s="4">
        <v>2290</v>
      </c>
    </row>
    <row r="10" ht="45.0" customHeight="true">
      <c r="A10" t="s" s="4">
        <v>139</v>
      </c>
      <c r="B10" t="s" s="4">
        <v>2301</v>
      </c>
      <c r="C10" t="s" s="4">
        <v>2288</v>
      </c>
      <c r="D10" t="s" s="4">
        <v>2302</v>
      </c>
      <c r="E10" t="s" s="4">
        <v>2302</v>
      </c>
      <c r="F10" t="s" s="4">
        <v>1023</v>
      </c>
      <c r="G10" t="s" s="4">
        <v>2303</v>
      </c>
    </row>
    <row r="11" ht="45.0" customHeight="true">
      <c r="A11" t="s" s="4">
        <v>147</v>
      </c>
      <c r="B11" t="s" s="4">
        <v>2304</v>
      </c>
      <c r="C11" t="s" s="4">
        <v>2288</v>
      </c>
      <c r="D11" t="s" s="4">
        <v>2305</v>
      </c>
      <c r="E11" t="s" s="4">
        <v>2305</v>
      </c>
      <c r="F11" t="s" s="4">
        <v>1023</v>
      </c>
      <c r="G11" t="s" s="4">
        <v>2306</v>
      </c>
    </row>
    <row r="12" ht="45.0" customHeight="true">
      <c r="A12" t="s" s="4">
        <v>154</v>
      </c>
      <c r="B12" t="s" s="4">
        <v>2307</v>
      </c>
      <c r="C12" t="s" s="4">
        <v>2288</v>
      </c>
      <c r="D12" t="s" s="4">
        <v>2308</v>
      </c>
      <c r="E12" t="s" s="4">
        <v>2308</v>
      </c>
      <c r="F12" t="s" s="4">
        <v>1023</v>
      </c>
      <c r="G12" t="s" s="4">
        <v>2290</v>
      </c>
    </row>
    <row r="13" ht="45.0" customHeight="true">
      <c r="A13" t="s" s="4">
        <v>160</v>
      </c>
      <c r="B13" t="s" s="4">
        <v>2309</v>
      </c>
      <c r="C13" t="s" s="4">
        <v>2288</v>
      </c>
      <c r="D13" t="s" s="4">
        <v>2310</v>
      </c>
      <c r="E13" t="s" s="4">
        <v>2310</v>
      </c>
      <c r="F13" t="s" s="4">
        <v>1023</v>
      </c>
      <c r="G13" t="s" s="4">
        <v>2290</v>
      </c>
    </row>
    <row r="14" ht="45.0" customHeight="true">
      <c r="A14" t="s" s="4">
        <v>167</v>
      </c>
      <c r="B14" t="s" s="4">
        <v>2311</v>
      </c>
      <c r="C14" t="s" s="4">
        <v>2288</v>
      </c>
      <c r="D14" t="s" s="4">
        <v>2312</v>
      </c>
      <c r="E14" t="s" s="4">
        <v>2312</v>
      </c>
      <c r="F14" t="s" s="4">
        <v>1023</v>
      </c>
      <c r="G14" t="s" s="4">
        <v>2290</v>
      </c>
    </row>
    <row r="15" ht="45.0" customHeight="true">
      <c r="A15" t="s" s="4">
        <v>173</v>
      </c>
      <c r="B15" t="s" s="4">
        <v>2313</v>
      </c>
      <c r="C15" t="s" s="4">
        <v>2288</v>
      </c>
      <c r="D15" t="s" s="4">
        <v>2314</v>
      </c>
      <c r="E15" t="s" s="4">
        <v>2314</v>
      </c>
      <c r="F15" t="s" s="4">
        <v>1023</v>
      </c>
      <c r="G15" t="s" s="4">
        <v>2290</v>
      </c>
    </row>
    <row r="16" ht="45.0" customHeight="true">
      <c r="A16" t="s" s="4">
        <v>179</v>
      </c>
      <c r="B16" t="s" s="4">
        <v>2315</v>
      </c>
      <c r="C16" t="s" s="4">
        <v>2288</v>
      </c>
      <c r="D16" t="s" s="4">
        <v>2316</v>
      </c>
      <c r="E16" t="s" s="4">
        <v>2316</v>
      </c>
      <c r="F16" t="s" s="4">
        <v>1023</v>
      </c>
      <c r="G16" t="s" s="4">
        <v>2290</v>
      </c>
    </row>
    <row r="17" ht="45.0" customHeight="true">
      <c r="A17" t="s" s="4">
        <v>187</v>
      </c>
      <c r="B17" t="s" s="4">
        <v>2317</v>
      </c>
      <c r="C17" t="s" s="4">
        <v>2288</v>
      </c>
      <c r="D17" t="s" s="4">
        <v>2318</v>
      </c>
      <c r="E17" t="s" s="4">
        <v>2318</v>
      </c>
      <c r="F17" t="s" s="4">
        <v>1023</v>
      </c>
      <c r="G17" t="s" s="4">
        <v>2319</v>
      </c>
    </row>
    <row r="18" ht="45.0" customHeight="true">
      <c r="A18" t="s" s="4">
        <v>193</v>
      </c>
      <c r="B18" t="s" s="4">
        <v>2320</v>
      </c>
      <c r="C18" t="s" s="4">
        <v>2288</v>
      </c>
      <c r="D18" t="s" s="4">
        <v>2321</v>
      </c>
      <c r="E18" t="s" s="4">
        <v>2321</v>
      </c>
      <c r="F18" t="s" s="4">
        <v>1023</v>
      </c>
      <c r="G18" t="s" s="4">
        <v>2303</v>
      </c>
    </row>
    <row r="19" ht="45.0" customHeight="true">
      <c r="A19" t="s" s="4">
        <v>199</v>
      </c>
      <c r="B19" t="s" s="4">
        <v>2322</v>
      </c>
      <c r="C19" t="s" s="4">
        <v>2288</v>
      </c>
      <c r="D19" t="s" s="4">
        <v>2323</v>
      </c>
      <c r="E19" t="s" s="4">
        <v>2323</v>
      </c>
      <c r="F19" t="s" s="4">
        <v>1023</v>
      </c>
      <c r="G19" t="s" s="4">
        <v>2290</v>
      </c>
    </row>
    <row r="20" ht="45.0" customHeight="true">
      <c r="A20" t="s" s="4">
        <v>206</v>
      </c>
      <c r="B20" t="s" s="4">
        <v>2324</v>
      </c>
      <c r="C20" t="s" s="4">
        <v>2288</v>
      </c>
      <c r="D20" t="s" s="4">
        <v>2325</v>
      </c>
      <c r="E20" t="s" s="4">
        <v>2325</v>
      </c>
      <c r="F20" t="s" s="4">
        <v>1023</v>
      </c>
      <c r="G20" t="s" s="4">
        <v>2290</v>
      </c>
    </row>
    <row r="21" ht="45.0" customHeight="true">
      <c r="A21" t="s" s="4">
        <v>212</v>
      </c>
      <c r="B21" t="s" s="4">
        <v>2326</v>
      </c>
      <c r="C21" t="s" s="4">
        <v>2288</v>
      </c>
      <c r="D21" t="s" s="4">
        <v>2327</v>
      </c>
      <c r="E21" t="s" s="4">
        <v>2327</v>
      </c>
      <c r="F21" t="s" s="4">
        <v>1023</v>
      </c>
      <c r="G21" t="s" s="4">
        <v>2290</v>
      </c>
    </row>
    <row r="22" ht="45.0" customHeight="true">
      <c r="A22" t="s" s="4">
        <v>218</v>
      </c>
      <c r="B22" t="s" s="4">
        <v>2328</v>
      </c>
      <c r="C22" t="s" s="4">
        <v>2288</v>
      </c>
      <c r="D22" t="s" s="4">
        <v>2321</v>
      </c>
      <c r="E22" t="s" s="4">
        <v>2321</v>
      </c>
      <c r="F22" t="s" s="4">
        <v>1023</v>
      </c>
      <c r="G22" t="s" s="4">
        <v>2303</v>
      </c>
    </row>
    <row r="23" ht="45.0" customHeight="true">
      <c r="A23" t="s" s="4">
        <v>223</v>
      </c>
      <c r="B23" t="s" s="4">
        <v>2329</v>
      </c>
      <c r="C23" t="s" s="4">
        <v>2288</v>
      </c>
      <c r="D23" t="s" s="4">
        <v>2330</v>
      </c>
      <c r="E23" t="s" s="4">
        <v>2330</v>
      </c>
      <c r="F23" t="s" s="4">
        <v>1023</v>
      </c>
      <c r="G23" t="s" s="4">
        <v>2290</v>
      </c>
    </row>
    <row r="24" ht="45.0" customHeight="true">
      <c r="A24" t="s" s="4">
        <v>229</v>
      </c>
      <c r="B24" t="s" s="4">
        <v>2331</v>
      </c>
      <c r="C24" t="s" s="4">
        <v>2288</v>
      </c>
      <c r="D24" t="s" s="4">
        <v>2332</v>
      </c>
      <c r="E24" t="s" s="4">
        <v>2332</v>
      </c>
      <c r="F24" t="s" s="4">
        <v>1023</v>
      </c>
      <c r="G24" t="s" s="4">
        <v>2333</v>
      </c>
    </row>
    <row r="25" ht="45.0" customHeight="true">
      <c r="A25" t="s" s="4">
        <v>236</v>
      </c>
      <c r="B25" t="s" s="4">
        <v>2334</v>
      </c>
      <c r="C25" t="s" s="4">
        <v>2288</v>
      </c>
      <c r="D25" t="s" s="4">
        <v>2335</v>
      </c>
      <c r="E25" t="s" s="4">
        <v>2335</v>
      </c>
      <c r="F25" t="s" s="4">
        <v>1023</v>
      </c>
      <c r="G25" t="s" s="4">
        <v>2303</v>
      </c>
    </row>
    <row r="26" ht="45.0" customHeight="true">
      <c r="A26" t="s" s="4">
        <v>243</v>
      </c>
      <c r="B26" t="s" s="4">
        <v>2336</v>
      </c>
      <c r="C26" t="s" s="4">
        <v>2288</v>
      </c>
      <c r="D26" t="s" s="4">
        <v>2337</v>
      </c>
      <c r="E26" t="s" s="4">
        <v>2337</v>
      </c>
      <c r="F26" t="s" s="4">
        <v>1023</v>
      </c>
      <c r="G26" t="s" s="4">
        <v>2333</v>
      </c>
    </row>
    <row r="27" ht="45.0" customHeight="true">
      <c r="A27" t="s" s="4">
        <v>248</v>
      </c>
      <c r="B27" t="s" s="4">
        <v>2338</v>
      </c>
      <c r="C27" t="s" s="4">
        <v>2288</v>
      </c>
      <c r="D27" t="s" s="4">
        <v>2339</v>
      </c>
      <c r="E27" t="s" s="4">
        <v>2339</v>
      </c>
      <c r="F27" t="s" s="4">
        <v>1023</v>
      </c>
      <c r="G27" t="s" s="4">
        <v>2303</v>
      </c>
    </row>
    <row r="28" ht="45.0" customHeight="true">
      <c r="A28" t="s" s="4">
        <v>252</v>
      </c>
      <c r="B28" t="s" s="4">
        <v>2340</v>
      </c>
      <c r="C28" t="s" s="4">
        <v>2288</v>
      </c>
      <c r="D28" t="s" s="4">
        <v>2341</v>
      </c>
      <c r="E28" t="s" s="4">
        <v>2341</v>
      </c>
      <c r="F28" t="s" s="4">
        <v>1023</v>
      </c>
      <c r="G28" t="s" s="4">
        <v>2290</v>
      </c>
    </row>
    <row r="29" ht="45.0" customHeight="true">
      <c r="A29" t="s" s="4">
        <v>256</v>
      </c>
      <c r="B29" t="s" s="4">
        <v>2342</v>
      </c>
      <c r="C29" t="s" s="4">
        <v>2288</v>
      </c>
      <c r="D29" t="s" s="4">
        <v>2343</v>
      </c>
      <c r="E29" t="s" s="4">
        <v>2343</v>
      </c>
      <c r="F29" t="s" s="4">
        <v>1023</v>
      </c>
      <c r="G29" t="s" s="4">
        <v>2290</v>
      </c>
    </row>
    <row r="30" ht="45.0" customHeight="true">
      <c r="A30" t="s" s="4">
        <v>262</v>
      </c>
      <c r="B30" t="s" s="4">
        <v>2344</v>
      </c>
      <c r="C30" t="s" s="4">
        <v>2288</v>
      </c>
      <c r="D30" t="s" s="4">
        <v>2345</v>
      </c>
      <c r="E30" t="s" s="4">
        <v>2345</v>
      </c>
      <c r="F30" t="s" s="4">
        <v>1023</v>
      </c>
      <c r="G30" t="s" s="4">
        <v>2290</v>
      </c>
    </row>
    <row r="31" ht="45.0" customHeight="true">
      <c r="A31" t="s" s="4">
        <v>269</v>
      </c>
      <c r="B31" t="s" s="4">
        <v>2346</v>
      </c>
      <c r="C31" t="s" s="4">
        <v>2288</v>
      </c>
      <c r="D31" t="s" s="4">
        <v>2347</v>
      </c>
      <c r="E31" t="s" s="4">
        <v>2347</v>
      </c>
      <c r="F31" t="s" s="4">
        <v>1023</v>
      </c>
      <c r="G31" t="s" s="4">
        <v>2303</v>
      </c>
    </row>
    <row r="32" ht="45.0" customHeight="true">
      <c r="A32" t="s" s="4">
        <v>273</v>
      </c>
      <c r="B32" t="s" s="4">
        <v>2348</v>
      </c>
      <c r="C32" t="s" s="4">
        <v>2288</v>
      </c>
      <c r="D32" t="s" s="4">
        <v>2349</v>
      </c>
      <c r="E32" t="s" s="4">
        <v>2349</v>
      </c>
      <c r="F32" t="s" s="4">
        <v>1023</v>
      </c>
      <c r="G32" t="s" s="4">
        <v>2290</v>
      </c>
    </row>
    <row r="33" ht="45.0" customHeight="true">
      <c r="A33" t="s" s="4">
        <v>278</v>
      </c>
      <c r="B33" t="s" s="4">
        <v>2350</v>
      </c>
      <c r="C33" t="s" s="4">
        <v>2288</v>
      </c>
      <c r="D33" t="s" s="4">
        <v>2351</v>
      </c>
      <c r="E33" t="s" s="4">
        <v>2351</v>
      </c>
      <c r="F33" t="s" s="4">
        <v>1023</v>
      </c>
      <c r="G33" t="s" s="4">
        <v>2290</v>
      </c>
    </row>
    <row r="34" ht="45.0" customHeight="true">
      <c r="A34" t="s" s="4">
        <v>284</v>
      </c>
      <c r="B34" t="s" s="4">
        <v>2352</v>
      </c>
      <c r="C34" t="s" s="4">
        <v>2288</v>
      </c>
      <c r="D34" t="s" s="4">
        <v>2353</v>
      </c>
      <c r="E34" t="s" s="4">
        <v>2353</v>
      </c>
      <c r="F34" t="s" s="4">
        <v>1023</v>
      </c>
      <c r="G34" t="s" s="4">
        <v>2290</v>
      </c>
    </row>
    <row r="35" ht="45.0" customHeight="true">
      <c r="A35" t="s" s="4">
        <v>289</v>
      </c>
      <c r="B35" t="s" s="4">
        <v>2354</v>
      </c>
      <c r="C35" t="s" s="4">
        <v>2288</v>
      </c>
      <c r="D35" t="s" s="4">
        <v>2355</v>
      </c>
      <c r="E35" t="s" s="4">
        <v>2355</v>
      </c>
      <c r="F35" t="s" s="4">
        <v>1023</v>
      </c>
      <c r="G35" t="s" s="4">
        <v>2290</v>
      </c>
    </row>
    <row r="36" ht="45.0" customHeight="true">
      <c r="A36" t="s" s="4">
        <v>294</v>
      </c>
      <c r="B36" t="s" s="4">
        <v>2356</v>
      </c>
      <c r="C36" t="s" s="4">
        <v>2288</v>
      </c>
      <c r="D36" t="s" s="4">
        <v>2357</v>
      </c>
      <c r="E36" t="s" s="4">
        <v>2357</v>
      </c>
      <c r="F36" t="s" s="4">
        <v>1023</v>
      </c>
      <c r="G36" t="s" s="4">
        <v>2290</v>
      </c>
    </row>
    <row r="37" ht="45.0" customHeight="true">
      <c r="A37" t="s" s="4">
        <v>298</v>
      </c>
      <c r="B37" t="s" s="4">
        <v>2358</v>
      </c>
      <c r="C37" t="s" s="4">
        <v>2288</v>
      </c>
      <c r="D37" t="s" s="4">
        <v>2359</v>
      </c>
      <c r="E37" t="s" s="4">
        <v>2359</v>
      </c>
      <c r="F37" t="s" s="4">
        <v>1023</v>
      </c>
      <c r="G37" t="s" s="4">
        <v>2333</v>
      </c>
    </row>
    <row r="38" ht="45.0" customHeight="true">
      <c r="A38" t="s" s="4">
        <v>303</v>
      </c>
      <c r="B38" t="s" s="4">
        <v>2360</v>
      </c>
      <c r="C38" t="s" s="4">
        <v>2288</v>
      </c>
      <c r="D38" t="s" s="4">
        <v>2361</v>
      </c>
      <c r="E38" t="s" s="4">
        <v>2361</v>
      </c>
      <c r="F38" t="s" s="4">
        <v>1023</v>
      </c>
      <c r="G38" t="s" s="4">
        <v>2303</v>
      </c>
    </row>
    <row r="39" ht="45.0" customHeight="true">
      <c r="A39" t="s" s="4">
        <v>308</v>
      </c>
      <c r="B39" t="s" s="4">
        <v>2362</v>
      </c>
      <c r="C39" t="s" s="4">
        <v>2288</v>
      </c>
      <c r="D39" t="s" s="4">
        <v>2363</v>
      </c>
      <c r="E39" t="s" s="4">
        <v>2363</v>
      </c>
      <c r="F39" t="s" s="4">
        <v>1023</v>
      </c>
      <c r="G39" t="s" s="4">
        <v>2290</v>
      </c>
    </row>
    <row r="40" ht="45.0" customHeight="true">
      <c r="A40" t="s" s="4">
        <v>316</v>
      </c>
      <c r="B40" t="s" s="4">
        <v>2364</v>
      </c>
      <c r="C40" t="s" s="4">
        <v>2288</v>
      </c>
      <c r="D40" t="s" s="4">
        <v>2365</v>
      </c>
      <c r="E40" t="s" s="4">
        <v>2365</v>
      </c>
      <c r="F40" t="s" s="4">
        <v>1023</v>
      </c>
      <c r="G40" t="s" s="4">
        <v>2333</v>
      </c>
    </row>
    <row r="41" ht="45.0" customHeight="true">
      <c r="A41" t="s" s="4">
        <v>322</v>
      </c>
      <c r="B41" t="s" s="4">
        <v>2366</v>
      </c>
      <c r="C41" t="s" s="4">
        <v>2288</v>
      </c>
      <c r="D41" t="s" s="4">
        <v>2367</v>
      </c>
      <c r="E41" t="s" s="4">
        <v>2367</v>
      </c>
      <c r="F41" t="s" s="4">
        <v>1023</v>
      </c>
      <c r="G41" t="s" s="4">
        <v>2290</v>
      </c>
    </row>
    <row r="42" ht="45.0" customHeight="true">
      <c r="A42" t="s" s="4">
        <v>329</v>
      </c>
      <c r="B42" t="s" s="4">
        <v>2368</v>
      </c>
      <c r="C42" t="s" s="4">
        <v>2288</v>
      </c>
      <c r="D42" t="s" s="4">
        <v>2369</v>
      </c>
      <c r="E42" t="s" s="4">
        <v>2369</v>
      </c>
      <c r="F42" t="s" s="4">
        <v>1023</v>
      </c>
      <c r="G42" t="s" s="4">
        <v>2290</v>
      </c>
    </row>
    <row r="43" ht="45.0" customHeight="true">
      <c r="A43" t="s" s="4">
        <v>334</v>
      </c>
      <c r="B43" t="s" s="4">
        <v>2370</v>
      </c>
      <c r="C43" t="s" s="4">
        <v>2288</v>
      </c>
      <c r="D43" t="s" s="4">
        <v>2371</v>
      </c>
      <c r="E43" t="s" s="4">
        <v>2371</v>
      </c>
      <c r="F43" t="s" s="4">
        <v>1023</v>
      </c>
      <c r="G43" t="s" s="4">
        <v>2290</v>
      </c>
    </row>
    <row r="44" ht="45.0" customHeight="true">
      <c r="A44" t="s" s="4">
        <v>341</v>
      </c>
      <c r="B44" t="s" s="4">
        <v>2372</v>
      </c>
      <c r="C44" t="s" s="4">
        <v>2288</v>
      </c>
      <c r="D44" t="s" s="4">
        <v>2373</v>
      </c>
      <c r="E44" t="s" s="4">
        <v>2373</v>
      </c>
      <c r="F44" t="s" s="4">
        <v>1023</v>
      </c>
      <c r="G44" t="s" s="4">
        <v>2319</v>
      </c>
    </row>
    <row r="45" ht="45.0" customHeight="true">
      <c r="A45" t="s" s="4">
        <v>347</v>
      </c>
      <c r="B45" t="s" s="4">
        <v>2374</v>
      </c>
      <c r="C45" t="s" s="4">
        <v>2288</v>
      </c>
      <c r="D45" t="s" s="4">
        <v>2375</v>
      </c>
      <c r="E45" t="s" s="4">
        <v>2375</v>
      </c>
      <c r="F45" t="s" s="4">
        <v>1023</v>
      </c>
      <c r="G45" t="s" s="4">
        <v>2303</v>
      </c>
    </row>
    <row r="46" ht="45.0" customHeight="true">
      <c r="A46" t="s" s="4">
        <v>353</v>
      </c>
      <c r="B46" t="s" s="4">
        <v>2376</v>
      </c>
      <c r="C46" t="s" s="4">
        <v>2288</v>
      </c>
      <c r="D46" t="s" s="4">
        <v>2377</v>
      </c>
      <c r="E46" t="s" s="4">
        <v>2377</v>
      </c>
      <c r="F46" t="s" s="4">
        <v>1023</v>
      </c>
      <c r="G46" t="s" s="4">
        <v>2290</v>
      </c>
    </row>
    <row r="47" ht="45.0" customHeight="true">
      <c r="A47" t="s" s="4">
        <v>358</v>
      </c>
      <c r="B47" t="s" s="4">
        <v>2378</v>
      </c>
      <c r="C47" t="s" s="4">
        <v>2288</v>
      </c>
      <c r="D47" t="s" s="4">
        <v>2379</v>
      </c>
      <c r="E47" t="s" s="4">
        <v>2379</v>
      </c>
      <c r="F47" t="s" s="4">
        <v>1023</v>
      </c>
      <c r="G47" t="s" s="4">
        <v>2303</v>
      </c>
    </row>
    <row r="48" ht="45.0" customHeight="true">
      <c r="A48" t="s" s="4">
        <v>363</v>
      </c>
      <c r="B48" t="s" s="4">
        <v>2380</v>
      </c>
      <c r="C48" t="s" s="4">
        <v>2288</v>
      </c>
      <c r="D48" t="s" s="4">
        <v>2381</v>
      </c>
      <c r="E48" t="s" s="4">
        <v>2381</v>
      </c>
      <c r="F48" t="s" s="4">
        <v>1023</v>
      </c>
      <c r="G48" t="s" s="4">
        <v>2290</v>
      </c>
    </row>
    <row r="49" ht="45.0" customHeight="true">
      <c r="A49" t="s" s="4">
        <v>369</v>
      </c>
      <c r="B49" t="s" s="4">
        <v>2382</v>
      </c>
      <c r="C49" t="s" s="4">
        <v>2288</v>
      </c>
      <c r="D49" t="s" s="4">
        <v>2383</v>
      </c>
      <c r="E49" t="s" s="4">
        <v>2383</v>
      </c>
      <c r="F49" t="s" s="4">
        <v>1023</v>
      </c>
      <c r="G49" t="s" s="4">
        <v>2290</v>
      </c>
    </row>
    <row r="50" ht="45.0" customHeight="true">
      <c r="A50" t="s" s="4">
        <v>373</v>
      </c>
      <c r="B50" t="s" s="4">
        <v>2384</v>
      </c>
      <c r="C50" t="s" s="4">
        <v>2288</v>
      </c>
      <c r="D50" t="s" s="4">
        <v>2385</v>
      </c>
      <c r="E50" t="s" s="4">
        <v>2385</v>
      </c>
      <c r="F50" t="s" s="4">
        <v>1023</v>
      </c>
      <c r="G50" t="s" s="4">
        <v>2290</v>
      </c>
    </row>
    <row r="51" ht="45.0" customHeight="true">
      <c r="A51" t="s" s="4">
        <v>377</v>
      </c>
      <c r="B51" t="s" s="4">
        <v>2386</v>
      </c>
      <c r="C51" t="s" s="4">
        <v>2288</v>
      </c>
      <c r="D51" t="s" s="4">
        <v>2387</v>
      </c>
      <c r="E51" t="s" s="4">
        <v>2387</v>
      </c>
      <c r="F51" t="s" s="4">
        <v>1023</v>
      </c>
      <c r="G51" t="s" s="4">
        <v>2290</v>
      </c>
    </row>
    <row r="52" ht="45.0" customHeight="true">
      <c r="A52" t="s" s="4">
        <v>382</v>
      </c>
      <c r="B52" t="s" s="4">
        <v>2388</v>
      </c>
      <c r="C52" t="s" s="4">
        <v>2288</v>
      </c>
      <c r="D52" t="s" s="4">
        <v>2389</v>
      </c>
      <c r="E52" t="s" s="4">
        <v>2389</v>
      </c>
      <c r="F52" t="s" s="4">
        <v>1023</v>
      </c>
      <c r="G52" t="s" s="4">
        <v>2290</v>
      </c>
    </row>
    <row r="53" ht="45.0" customHeight="true">
      <c r="A53" t="s" s="4">
        <v>386</v>
      </c>
      <c r="B53" t="s" s="4">
        <v>2390</v>
      </c>
      <c r="C53" t="s" s="4">
        <v>2288</v>
      </c>
      <c r="D53" t="s" s="4">
        <v>2391</v>
      </c>
      <c r="E53" t="s" s="4">
        <v>2391</v>
      </c>
      <c r="F53" t="s" s="4">
        <v>1023</v>
      </c>
      <c r="G53" t="s" s="4">
        <v>2290</v>
      </c>
    </row>
    <row r="54" ht="45.0" customHeight="true">
      <c r="A54" t="s" s="4">
        <v>390</v>
      </c>
      <c r="B54" t="s" s="4">
        <v>2392</v>
      </c>
      <c r="C54" t="s" s="4">
        <v>2288</v>
      </c>
      <c r="D54" t="s" s="4">
        <v>2393</v>
      </c>
      <c r="E54" t="s" s="4">
        <v>2393</v>
      </c>
      <c r="F54" t="s" s="4">
        <v>1023</v>
      </c>
      <c r="G54" t="s" s="4">
        <v>2290</v>
      </c>
    </row>
    <row r="55" ht="45.0" customHeight="true">
      <c r="A55" t="s" s="4">
        <v>395</v>
      </c>
      <c r="B55" t="s" s="4">
        <v>2394</v>
      </c>
      <c r="C55" t="s" s="4">
        <v>2288</v>
      </c>
      <c r="D55" t="s" s="4">
        <v>2395</v>
      </c>
      <c r="E55" t="s" s="4">
        <v>2395</v>
      </c>
      <c r="F55" t="s" s="4">
        <v>1023</v>
      </c>
      <c r="G55" t="s" s="4">
        <v>2290</v>
      </c>
    </row>
    <row r="56" ht="45.0" customHeight="true">
      <c r="A56" t="s" s="4">
        <v>399</v>
      </c>
      <c r="B56" t="s" s="4">
        <v>2396</v>
      </c>
      <c r="C56" t="s" s="4">
        <v>2288</v>
      </c>
      <c r="D56" t="s" s="4">
        <v>2397</v>
      </c>
      <c r="E56" t="s" s="4">
        <v>2397</v>
      </c>
      <c r="F56" t="s" s="4">
        <v>1023</v>
      </c>
      <c r="G56" t="s" s="4">
        <v>2290</v>
      </c>
    </row>
    <row r="57" ht="45.0" customHeight="true">
      <c r="A57" t="s" s="4">
        <v>403</v>
      </c>
      <c r="B57" t="s" s="4">
        <v>2398</v>
      </c>
      <c r="C57" t="s" s="4">
        <v>2288</v>
      </c>
      <c r="D57" t="s" s="4">
        <v>2399</v>
      </c>
      <c r="E57" t="s" s="4">
        <v>2399</v>
      </c>
      <c r="F57" t="s" s="4">
        <v>1023</v>
      </c>
      <c r="G57" t="s" s="4">
        <v>2290</v>
      </c>
    </row>
    <row r="58" ht="45.0" customHeight="true">
      <c r="A58" t="s" s="4">
        <v>410</v>
      </c>
      <c r="B58" t="s" s="4">
        <v>2400</v>
      </c>
      <c r="C58" t="s" s="4">
        <v>2288</v>
      </c>
      <c r="D58" t="s" s="4">
        <v>2375</v>
      </c>
      <c r="E58" t="s" s="4">
        <v>2375</v>
      </c>
      <c r="F58" t="s" s="4">
        <v>1023</v>
      </c>
      <c r="G58" t="s" s="4">
        <v>2303</v>
      </c>
    </row>
    <row r="59" ht="45.0" customHeight="true">
      <c r="A59" t="s" s="4">
        <v>415</v>
      </c>
      <c r="B59" t="s" s="4">
        <v>2401</v>
      </c>
      <c r="C59" t="s" s="4">
        <v>2288</v>
      </c>
      <c r="D59" t="s" s="4">
        <v>2402</v>
      </c>
      <c r="E59" t="s" s="4">
        <v>2402</v>
      </c>
      <c r="F59" t="s" s="4">
        <v>1023</v>
      </c>
      <c r="G59" t="s" s="4">
        <v>2290</v>
      </c>
    </row>
    <row r="60" ht="45.0" customHeight="true">
      <c r="A60" t="s" s="4">
        <v>419</v>
      </c>
      <c r="B60" t="s" s="4">
        <v>2403</v>
      </c>
      <c r="C60" t="s" s="4">
        <v>2288</v>
      </c>
      <c r="D60" t="s" s="4">
        <v>2404</v>
      </c>
      <c r="E60" t="s" s="4">
        <v>2404</v>
      </c>
      <c r="F60" t="s" s="4">
        <v>1023</v>
      </c>
      <c r="G60" t="s" s="4">
        <v>2290</v>
      </c>
    </row>
    <row r="61" ht="45.0" customHeight="true">
      <c r="A61" t="s" s="4">
        <v>424</v>
      </c>
      <c r="B61" t="s" s="4">
        <v>2405</v>
      </c>
      <c r="C61" t="s" s="4">
        <v>2288</v>
      </c>
      <c r="D61" t="s" s="4">
        <v>2406</v>
      </c>
      <c r="E61" t="s" s="4">
        <v>2406</v>
      </c>
      <c r="F61" t="s" s="4">
        <v>1023</v>
      </c>
      <c r="G61" t="s" s="4">
        <v>2290</v>
      </c>
    </row>
    <row r="62" ht="45.0" customHeight="true">
      <c r="A62" t="s" s="4">
        <v>430</v>
      </c>
      <c r="B62" t="s" s="4">
        <v>2407</v>
      </c>
      <c r="C62" t="s" s="4">
        <v>2288</v>
      </c>
      <c r="D62" t="s" s="4">
        <v>2408</v>
      </c>
      <c r="E62" t="s" s="4">
        <v>2408</v>
      </c>
      <c r="F62" t="s" s="4">
        <v>1023</v>
      </c>
      <c r="G62" t="s" s="4">
        <v>2303</v>
      </c>
    </row>
    <row r="63" ht="45.0" customHeight="true">
      <c r="A63" t="s" s="4">
        <v>433</v>
      </c>
      <c r="B63" t="s" s="4">
        <v>2409</v>
      </c>
      <c r="C63" t="s" s="4">
        <v>2288</v>
      </c>
      <c r="D63" t="s" s="4">
        <v>2410</v>
      </c>
      <c r="E63" t="s" s="4">
        <v>2410</v>
      </c>
      <c r="F63" t="s" s="4">
        <v>1023</v>
      </c>
      <c r="G63" t="s" s="4">
        <v>2290</v>
      </c>
    </row>
    <row r="64" ht="45.0" customHeight="true">
      <c r="A64" t="s" s="4">
        <v>436</v>
      </c>
      <c r="B64" t="s" s="4">
        <v>2411</v>
      </c>
      <c r="C64" t="s" s="4">
        <v>2288</v>
      </c>
      <c r="D64" t="s" s="4">
        <v>2412</v>
      </c>
      <c r="E64" t="s" s="4">
        <v>2412</v>
      </c>
      <c r="F64" t="s" s="4">
        <v>1023</v>
      </c>
      <c r="G64" t="s" s="4">
        <v>2290</v>
      </c>
    </row>
    <row r="65" ht="45.0" customHeight="true">
      <c r="A65" t="s" s="4">
        <v>441</v>
      </c>
      <c r="B65" t="s" s="4">
        <v>2413</v>
      </c>
      <c r="C65" t="s" s="4">
        <v>2288</v>
      </c>
      <c r="D65" t="s" s="4">
        <v>2414</v>
      </c>
      <c r="E65" t="s" s="4">
        <v>2414</v>
      </c>
      <c r="F65" t="s" s="4">
        <v>1023</v>
      </c>
      <c r="G65" t="s" s="4">
        <v>2319</v>
      </c>
    </row>
    <row r="66" ht="45.0" customHeight="true">
      <c r="A66" t="s" s="4">
        <v>448</v>
      </c>
      <c r="B66" t="s" s="4">
        <v>2415</v>
      </c>
      <c r="C66" t="s" s="4">
        <v>2288</v>
      </c>
      <c r="D66" t="s" s="4">
        <v>2347</v>
      </c>
      <c r="E66" t="s" s="4">
        <v>2347</v>
      </c>
      <c r="F66" t="s" s="4">
        <v>1023</v>
      </c>
      <c r="G66" t="s" s="4">
        <v>2303</v>
      </c>
    </row>
    <row r="67" ht="45.0" customHeight="true">
      <c r="A67" t="s" s="4">
        <v>454</v>
      </c>
      <c r="B67" t="s" s="4">
        <v>2416</v>
      </c>
      <c r="C67" t="s" s="4">
        <v>2288</v>
      </c>
      <c r="D67" t="s" s="4">
        <v>2417</v>
      </c>
      <c r="E67" t="s" s="4">
        <v>2417</v>
      </c>
      <c r="F67" t="s" s="4">
        <v>1023</v>
      </c>
      <c r="G67" t="s" s="4">
        <v>2290</v>
      </c>
    </row>
    <row r="68" ht="45.0" customHeight="true">
      <c r="A68" t="s" s="4">
        <v>459</v>
      </c>
      <c r="B68" t="s" s="4">
        <v>2418</v>
      </c>
      <c r="C68" t="s" s="4">
        <v>2288</v>
      </c>
      <c r="D68" t="s" s="4">
        <v>2419</v>
      </c>
      <c r="E68" t="s" s="4">
        <v>2419</v>
      </c>
      <c r="F68" t="s" s="4">
        <v>1023</v>
      </c>
      <c r="G68" t="s" s="4">
        <v>2290</v>
      </c>
    </row>
    <row r="69" ht="45.0" customHeight="true">
      <c r="A69" t="s" s="4">
        <v>463</v>
      </c>
      <c r="B69" t="s" s="4">
        <v>2420</v>
      </c>
      <c r="C69" t="s" s="4">
        <v>2288</v>
      </c>
      <c r="D69" t="s" s="4">
        <v>2321</v>
      </c>
      <c r="E69" t="s" s="4">
        <v>2321</v>
      </c>
      <c r="F69" t="s" s="4">
        <v>1023</v>
      </c>
      <c r="G69" t="s" s="4">
        <v>2303</v>
      </c>
    </row>
    <row r="70" ht="45.0" customHeight="true">
      <c r="A70" t="s" s="4">
        <v>469</v>
      </c>
      <c r="B70" t="s" s="4">
        <v>2421</v>
      </c>
      <c r="C70" t="s" s="4">
        <v>2288</v>
      </c>
      <c r="D70" t="s" s="4">
        <v>2422</v>
      </c>
      <c r="E70" t="s" s="4">
        <v>2422</v>
      </c>
      <c r="F70" t="s" s="4">
        <v>1023</v>
      </c>
      <c r="G70" t="s" s="4">
        <v>2290</v>
      </c>
    </row>
    <row r="71" ht="45.0" customHeight="true">
      <c r="A71" t="s" s="4">
        <v>473</v>
      </c>
      <c r="B71" t="s" s="4">
        <v>2423</v>
      </c>
      <c r="C71" t="s" s="4">
        <v>2288</v>
      </c>
      <c r="D71" t="s" s="4">
        <v>2424</v>
      </c>
      <c r="E71" t="s" s="4">
        <v>2424</v>
      </c>
      <c r="F71" t="s" s="4">
        <v>1023</v>
      </c>
      <c r="G71" t="s" s="4">
        <v>2290</v>
      </c>
    </row>
    <row r="72" ht="45.0" customHeight="true">
      <c r="A72" t="s" s="4">
        <v>478</v>
      </c>
      <c r="B72" t="s" s="4">
        <v>2425</v>
      </c>
      <c r="C72" t="s" s="4">
        <v>2288</v>
      </c>
      <c r="D72" t="s" s="4">
        <v>2426</v>
      </c>
      <c r="E72" t="s" s="4">
        <v>2426</v>
      </c>
      <c r="F72" t="s" s="4">
        <v>1023</v>
      </c>
      <c r="G72" t="s" s="4">
        <v>2290</v>
      </c>
    </row>
    <row r="73" ht="45.0" customHeight="true">
      <c r="A73" t="s" s="4">
        <v>483</v>
      </c>
      <c r="B73" t="s" s="4">
        <v>2427</v>
      </c>
      <c r="C73" t="s" s="4">
        <v>2288</v>
      </c>
      <c r="D73" t="s" s="4">
        <v>2428</v>
      </c>
      <c r="E73" t="s" s="4">
        <v>2428</v>
      </c>
      <c r="F73" t="s" s="4">
        <v>1023</v>
      </c>
      <c r="G73" t="s" s="4">
        <v>2290</v>
      </c>
    </row>
    <row r="74" ht="45.0" customHeight="true">
      <c r="A74" t="s" s="4">
        <v>487</v>
      </c>
      <c r="B74" t="s" s="4">
        <v>2429</v>
      </c>
      <c r="C74" t="s" s="4">
        <v>2288</v>
      </c>
      <c r="D74" t="s" s="4">
        <v>2430</v>
      </c>
      <c r="E74" t="s" s="4">
        <v>2430</v>
      </c>
      <c r="F74" t="s" s="4">
        <v>1023</v>
      </c>
      <c r="G74" t="s" s="4">
        <v>2290</v>
      </c>
    </row>
    <row r="75" ht="45.0" customHeight="true">
      <c r="A75" t="s" s="4">
        <v>492</v>
      </c>
      <c r="B75" t="s" s="4">
        <v>2431</v>
      </c>
      <c r="C75" t="s" s="4">
        <v>2288</v>
      </c>
      <c r="D75" t="s" s="4">
        <v>2432</v>
      </c>
      <c r="E75" t="s" s="4">
        <v>2432</v>
      </c>
      <c r="F75" t="s" s="4">
        <v>1023</v>
      </c>
      <c r="G75" t="s" s="4">
        <v>2290</v>
      </c>
    </row>
    <row r="76" ht="45.0" customHeight="true">
      <c r="A76" t="s" s="4">
        <v>497</v>
      </c>
      <c r="B76" t="s" s="4">
        <v>2433</v>
      </c>
      <c r="C76" t="s" s="4">
        <v>2288</v>
      </c>
      <c r="D76" t="s" s="4">
        <v>2434</v>
      </c>
      <c r="E76" t="s" s="4">
        <v>2434</v>
      </c>
      <c r="F76" t="s" s="4">
        <v>1023</v>
      </c>
      <c r="G76" t="s" s="4">
        <v>2319</v>
      </c>
    </row>
    <row r="77" ht="45.0" customHeight="true">
      <c r="A77" t="s" s="4">
        <v>503</v>
      </c>
      <c r="B77" t="s" s="4">
        <v>2435</v>
      </c>
      <c r="C77" t="s" s="4">
        <v>2288</v>
      </c>
      <c r="D77" t="s" s="4">
        <v>2422</v>
      </c>
      <c r="E77" t="s" s="4">
        <v>2422</v>
      </c>
      <c r="F77" t="s" s="4">
        <v>1023</v>
      </c>
      <c r="G77" t="s" s="4">
        <v>2290</v>
      </c>
    </row>
    <row r="78" ht="45.0" customHeight="true">
      <c r="A78" t="s" s="4">
        <v>506</v>
      </c>
      <c r="B78" t="s" s="4">
        <v>2436</v>
      </c>
      <c r="C78" t="s" s="4">
        <v>2288</v>
      </c>
      <c r="D78" t="s" s="4">
        <v>2437</v>
      </c>
      <c r="E78" t="s" s="4">
        <v>2437</v>
      </c>
      <c r="F78" t="s" s="4">
        <v>1023</v>
      </c>
      <c r="G78" t="s" s="4">
        <v>2290</v>
      </c>
    </row>
    <row r="79" ht="45.0" customHeight="true">
      <c r="A79" t="s" s="4">
        <v>509</v>
      </c>
      <c r="B79" t="s" s="4">
        <v>2438</v>
      </c>
      <c r="C79" t="s" s="4">
        <v>2288</v>
      </c>
      <c r="D79" t="s" s="4">
        <v>2439</v>
      </c>
      <c r="E79" t="s" s="4">
        <v>2440</v>
      </c>
      <c r="F79" t="s" s="4">
        <v>1023</v>
      </c>
      <c r="G79" t="s" s="4">
        <v>2290</v>
      </c>
    </row>
    <row r="80" ht="45.0" customHeight="true">
      <c r="A80" t="s" s="4">
        <v>513</v>
      </c>
      <c r="B80" t="s" s="4">
        <v>2441</v>
      </c>
      <c r="C80" t="s" s="4">
        <v>2288</v>
      </c>
      <c r="D80" t="s" s="4">
        <v>2442</v>
      </c>
      <c r="E80" t="s" s="4">
        <v>2442</v>
      </c>
      <c r="F80" t="s" s="4">
        <v>1023</v>
      </c>
      <c r="G80" t="s" s="4">
        <v>2290</v>
      </c>
    </row>
    <row r="81" ht="45.0" customHeight="true">
      <c r="A81" t="s" s="4">
        <v>517</v>
      </c>
      <c r="B81" t="s" s="4">
        <v>2443</v>
      </c>
      <c r="C81" t="s" s="4">
        <v>2288</v>
      </c>
      <c r="D81" t="s" s="4">
        <v>2444</v>
      </c>
      <c r="E81" t="s" s="4">
        <v>2444</v>
      </c>
      <c r="F81" t="s" s="4">
        <v>1023</v>
      </c>
      <c r="G81" t="s" s="4">
        <v>2290</v>
      </c>
    </row>
    <row r="82" ht="45.0" customHeight="true">
      <c r="A82" t="s" s="4">
        <v>522</v>
      </c>
      <c r="B82" t="s" s="4">
        <v>2445</v>
      </c>
      <c r="C82" t="s" s="4">
        <v>2288</v>
      </c>
      <c r="D82" t="s" s="4">
        <v>2444</v>
      </c>
      <c r="E82" t="s" s="4">
        <v>2444</v>
      </c>
      <c r="F82" t="s" s="4">
        <v>1023</v>
      </c>
      <c r="G82" t="s" s="4">
        <v>2290</v>
      </c>
    </row>
    <row r="83" ht="45.0" customHeight="true">
      <c r="A83" t="s" s="4">
        <v>526</v>
      </c>
      <c r="B83" t="s" s="4">
        <v>2446</v>
      </c>
      <c r="C83" t="s" s="4">
        <v>2288</v>
      </c>
      <c r="D83" t="s" s="4">
        <v>2330</v>
      </c>
      <c r="E83" t="s" s="4">
        <v>2330</v>
      </c>
      <c r="F83" t="s" s="4">
        <v>1023</v>
      </c>
      <c r="G83" t="s" s="4">
        <v>2290</v>
      </c>
    </row>
    <row r="84" ht="45.0" customHeight="true">
      <c r="A84" t="s" s="4">
        <v>530</v>
      </c>
      <c r="B84" t="s" s="4">
        <v>2447</v>
      </c>
      <c r="C84" t="s" s="4">
        <v>2288</v>
      </c>
      <c r="D84" t="s" s="4">
        <v>2448</v>
      </c>
      <c r="E84" t="s" s="4">
        <v>2448</v>
      </c>
      <c r="F84" t="s" s="4">
        <v>1023</v>
      </c>
      <c r="G84" t="s" s="4">
        <v>2290</v>
      </c>
    </row>
    <row r="85" ht="45.0" customHeight="true">
      <c r="A85" t="s" s="4">
        <v>534</v>
      </c>
      <c r="B85" t="s" s="4">
        <v>2449</v>
      </c>
      <c r="C85" t="s" s="4">
        <v>2288</v>
      </c>
      <c r="D85" t="s" s="4">
        <v>2450</v>
      </c>
      <c r="E85" t="s" s="4">
        <v>2450</v>
      </c>
      <c r="F85" t="s" s="4">
        <v>1023</v>
      </c>
      <c r="G85" t="s" s="4">
        <v>2290</v>
      </c>
    </row>
    <row r="86" ht="45.0" customHeight="true">
      <c r="A86" t="s" s="4">
        <v>538</v>
      </c>
      <c r="B86" t="s" s="4">
        <v>2451</v>
      </c>
      <c r="C86" t="s" s="4">
        <v>2288</v>
      </c>
      <c r="D86" t="s" s="4">
        <v>2452</v>
      </c>
      <c r="E86" t="s" s="4">
        <v>2452</v>
      </c>
      <c r="F86" t="s" s="4">
        <v>1023</v>
      </c>
      <c r="G86" t="s" s="4">
        <v>2290</v>
      </c>
    </row>
    <row r="87" ht="45.0" customHeight="true">
      <c r="A87" t="s" s="4">
        <v>541</v>
      </c>
      <c r="B87" t="s" s="4">
        <v>2453</v>
      </c>
      <c r="C87" t="s" s="4">
        <v>2288</v>
      </c>
      <c r="D87" t="s" s="4">
        <v>2454</v>
      </c>
      <c r="E87" t="s" s="4">
        <v>2454</v>
      </c>
      <c r="F87" t="s" s="4">
        <v>1023</v>
      </c>
      <c r="G87" t="s" s="4">
        <v>2306</v>
      </c>
    </row>
    <row r="88" ht="45.0" customHeight="true">
      <c r="A88" t="s" s="4">
        <v>548</v>
      </c>
      <c r="B88" t="s" s="4">
        <v>2455</v>
      </c>
      <c r="C88" t="s" s="4">
        <v>2288</v>
      </c>
      <c r="D88" t="s" s="4">
        <v>2347</v>
      </c>
      <c r="E88" t="s" s="4">
        <v>2347</v>
      </c>
      <c r="F88" t="s" s="4">
        <v>1023</v>
      </c>
      <c r="G88" t="s" s="4">
        <v>2303</v>
      </c>
    </row>
    <row r="89" ht="45.0" customHeight="true">
      <c r="A89" t="s" s="4">
        <v>553</v>
      </c>
      <c r="B89" t="s" s="4">
        <v>2456</v>
      </c>
      <c r="C89" t="s" s="4">
        <v>2288</v>
      </c>
      <c r="D89" t="s" s="4">
        <v>2457</v>
      </c>
      <c r="E89" t="s" s="4">
        <v>2457</v>
      </c>
      <c r="F89" t="s" s="4">
        <v>1023</v>
      </c>
      <c r="G89" t="s" s="4">
        <v>2290</v>
      </c>
    </row>
    <row r="90" ht="45.0" customHeight="true">
      <c r="A90" t="s" s="4">
        <v>557</v>
      </c>
      <c r="B90" t="s" s="4">
        <v>2458</v>
      </c>
      <c r="C90" t="s" s="4">
        <v>2288</v>
      </c>
      <c r="D90" t="s" s="4">
        <v>2457</v>
      </c>
      <c r="E90" t="s" s="4">
        <v>2457</v>
      </c>
      <c r="F90" t="s" s="4">
        <v>1023</v>
      </c>
      <c r="G90" t="s" s="4">
        <v>2290</v>
      </c>
    </row>
    <row r="91" ht="45.0" customHeight="true">
      <c r="A91" t="s" s="4">
        <v>561</v>
      </c>
      <c r="B91" t="s" s="4">
        <v>2459</v>
      </c>
      <c r="C91" t="s" s="4">
        <v>2288</v>
      </c>
      <c r="D91" t="s" s="4">
        <v>2460</v>
      </c>
      <c r="E91" t="s" s="4">
        <v>2460</v>
      </c>
      <c r="F91" t="s" s="4">
        <v>1023</v>
      </c>
      <c r="G91" t="s" s="4">
        <v>2290</v>
      </c>
    </row>
    <row r="92" ht="45.0" customHeight="true">
      <c r="A92" t="s" s="4">
        <v>566</v>
      </c>
      <c r="B92" t="s" s="4">
        <v>2461</v>
      </c>
      <c r="C92" t="s" s="4">
        <v>2288</v>
      </c>
      <c r="D92" t="s" s="4">
        <v>2462</v>
      </c>
      <c r="E92" t="s" s="4">
        <v>2462</v>
      </c>
      <c r="F92" t="s" s="4">
        <v>1023</v>
      </c>
      <c r="G92" t="s" s="4">
        <v>2290</v>
      </c>
    </row>
    <row r="93" ht="45.0" customHeight="true">
      <c r="A93" t="s" s="4">
        <v>571</v>
      </c>
      <c r="B93" t="s" s="4">
        <v>2463</v>
      </c>
      <c r="C93" t="s" s="4">
        <v>2288</v>
      </c>
      <c r="D93" t="s" s="4">
        <v>2414</v>
      </c>
      <c r="E93" t="s" s="4">
        <v>2414</v>
      </c>
      <c r="F93" t="s" s="4">
        <v>1023</v>
      </c>
      <c r="G93" t="s" s="4">
        <v>2290</v>
      </c>
    </row>
    <row r="94" ht="45.0" customHeight="true">
      <c r="A94" t="s" s="4">
        <v>577</v>
      </c>
      <c r="B94" t="s" s="4">
        <v>2464</v>
      </c>
      <c r="C94" t="s" s="4">
        <v>2288</v>
      </c>
      <c r="D94" t="s" s="4">
        <v>2347</v>
      </c>
      <c r="E94" t="s" s="4">
        <v>2347</v>
      </c>
      <c r="F94" t="s" s="4">
        <v>1023</v>
      </c>
      <c r="G94" t="s" s="4">
        <v>2303</v>
      </c>
    </row>
    <row r="95" ht="45.0" customHeight="true">
      <c r="A95" t="s" s="4">
        <v>583</v>
      </c>
      <c r="B95" t="s" s="4">
        <v>2465</v>
      </c>
      <c r="C95" t="s" s="4">
        <v>2288</v>
      </c>
      <c r="D95" t="s" s="4">
        <v>2466</v>
      </c>
      <c r="E95" t="s" s="4">
        <v>2466</v>
      </c>
      <c r="F95" t="s" s="4">
        <v>1023</v>
      </c>
      <c r="G95" t="s" s="4">
        <v>2290</v>
      </c>
    </row>
    <row r="96" ht="45.0" customHeight="true">
      <c r="A96" t="s" s="4">
        <v>591</v>
      </c>
      <c r="B96" t="s" s="4">
        <v>2467</v>
      </c>
      <c r="C96" t="s" s="4">
        <v>2288</v>
      </c>
      <c r="D96" t="s" s="4">
        <v>2321</v>
      </c>
      <c r="E96" t="s" s="4">
        <v>2321</v>
      </c>
      <c r="F96" t="s" s="4">
        <v>1023</v>
      </c>
      <c r="G96" t="s" s="4">
        <v>2303</v>
      </c>
    </row>
    <row r="97" ht="45.0" customHeight="true">
      <c r="A97" t="s" s="4">
        <v>595</v>
      </c>
      <c r="B97" t="s" s="4">
        <v>2468</v>
      </c>
      <c r="C97" t="s" s="4">
        <v>2288</v>
      </c>
      <c r="D97" t="s" s="4">
        <v>2469</v>
      </c>
      <c r="E97" t="s" s="4">
        <v>2469</v>
      </c>
      <c r="F97" t="s" s="4">
        <v>1023</v>
      </c>
      <c r="G97" t="s" s="4">
        <v>2290</v>
      </c>
    </row>
    <row r="98" ht="45.0" customHeight="true">
      <c r="A98" t="s" s="4">
        <v>599</v>
      </c>
      <c r="B98" t="s" s="4">
        <v>2470</v>
      </c>
      <c r="C98" t="s" s="4">
        <v>2288</v>
      </c>
      <c r="D98" t="s" s="4">
        <v>2471</v>
      </c>
      <c r="E98" t="s" s="4">
        <v>2471</v>
      </c>
      <c r="F98" t="s" s="4">
        <v>1023</v>
      </c>
      <c r="G98" t="s" s="4">
        <v>2290</v>
      </c>
    </row>
    <row r="99" ht="45.0" customHeight="true">
      <c r="A99" t="s" s="4">
        <v>603</v>
      </c>
      <c r="B99" t="s" s="4">
        <v>2472</v>
      </c>
      <c r="C99" t="s" s="4">
        <v>2288</v>
      </c>
      <c r="D99" t="s" s="4">
        <v>2473</v>
      </c>
      <c r="E99" t="s" s="4">
        <v>2473</v>
      </c>
      <c r="F99" t="s" s="4">
        <v>1023</v>
      </c>
      <c r="G99" t="s" s="4">
        <v>2290</v>
      </c>
    </row>
    <row r="100" ht="45.0" customHeight="true">
      <c r="A100" t="s" s="4">
        <v>606</v>
      </c>
      <c r="B100" t="s" s="4">
        <v>2474</v>
      </c>
      <c r="C100" t="s" s="4">
        <v>2288</v>
      </c>
      <c r="D100" t="s" s="4">
        <v>2475</v>
      </c>
      <c r="E100" t="s" s="4">
        <v>2475</v>
      </c>
      <c r="F100" t="s" s="4">
        <v>1023</v>
      </c>
      <c r="G100" t="s" s="4">
        <v>2290</v>
      </c>
    </row>
    <row r="101" ht="45.0" customHeight="true">
      <c r="A101" t="s" s="4">
        <v>610</v>
      </c>
      <c r="B101" t="s" s="4">
        <v>2476</v>
      </c>
      <c r="C101" t="s" s="4">
        <v>2288</v>
      </c>
      <c r="D101" t="s" s="4">
        <v>2477</v>
      </c>
      <c r="E101" t="s" s="4">
        <v>2477</v>
      </c>
      <c r="F101" t="s" s="4">
        <v>1023</v>
      </c>
      <c r="G101" t="s" s="4">
        <v>2290</v>
      </c>
    </row>
    <row r="102" ht="45.0" customHeight="true">
      <c r="A102" t="s" s="4">
        <v>615</v>
      </c>
      <c r="B102" t="s" s="4">
        <v>2478</v>
      </c>
      <c r="C102" t="s" s="4">
        <v>2288</v>
      </c>
      <c r="D102" t="s" s="4">
        <v>2479</v>
      </c>
      <c r="E102" t="s" s="4">
        <v>2479</v>
      </c>
      <c r="F102" t="s" s="4">
        <v>1023</v>
      </c>
      <c r="G102" t="s" s="4">
        <v>2290</v>
      </c>
    </row>
    <row r="103" ht="45.0" customHeight="true">
      <c r="A103" t="s" s="4">
        <v>619</v>
      </c>
      <c r="B103" t="s" s="4">
        <v>2480</v>
      </c>
      <c r="C103" t="s" s="4">
        <v>2288</v>
      </c>
      <c r="D103" t="s" s="4">
        <v>2481</v>
      </c>
      <c r="E103" t="s" s="4">
        <v>2481</v>
      </c>
      <c r="F103" t="s" s="4">
        <v>1023</v>
      </c>
      <c r="G103" t="s" s="4">
        <v>2290</v>
      </c>
    </row>
    <row r="104" ht="45.0" customHeight="true">
      <c r="A104" t="s" s="4">
        <v>623</v>
      </c>
      <c r="B104" t="s" s="4">
        <v>2482</v>
      </c>
      <c r="C104" t="s" s="4">
        <v>2288</v>
      </c>
      <c r="D104" t="s" s="4">
        <v>2391</v>
      </c>
      <c r="E104" t="s" s="4">
        <v>2391</v>
      </c>
      <c r="F104" t="s" s="4">
        <v>1023</v>
      </c>
      <c r="G104" t="s" s="4">
        <v>2290</v>
      </c>
    </row>
    <row r="105" ht="45.0" customHeight="true">
      <c r="A105" t="s" s="4">
        <v>628</v>
      </c>
      <c r="B105" t="s" s="4">
        <v>2483</v>
      </c>
      <c r="C105" t="s" s="4">
        <v>2288</v>
      </c>
      <c r="D105" t="s" s="4">
        <v>2484</v>
      </c>
      <c r="E105" t="s" s="4">
        <v>2484</v>
      </c>
      <c r="F105" t="s" s="4">
        <v>1023</v>
      </c>
      <c r="G105" t="s" s="4">
        <v>2290</v>
      </c>
    </row>
    <row r="106" ht="45.0" customHeight="true">
      <c r="A106" t="s" s="4">
        <v>633</v>
      </c>
      <c r="B106" t="s" s="4">
        <v>2485</v>
      </c>
      <c r="C106" t="s" s="4">
        <v>2288</v>
      </c>
      <c r="D106" t="s" s="4">
        <v>2486</v>
      </c>
      <c r="E106" t="s" s="4">
        <v>2486</v>
      </c>
      <c r="F106" t="s" s="4">
        <v>1023</v>
      </c>
      <c r="G106" t="s" s="4">
        <v>2290</v>
      </c>
    </row>
    <row r="107" ht="45.0" customHeight="true">
      <c r="A107" t="s" s="4">
        <v>639</v>
      </c>
      <c r="B107" t="s" s="4">
        <v>2487</v>
      </c>
      <c r="C107" t="s" s="4">
        <v>2288</v>
      </c>
      <c r="D107" t="s" s="4">
        <v>2488</v>
      </c>
      <c r="E107" t="s" s="4">
        <v>2488</v>
      </c>
      <c r="F107" t="s" s="4">
        <v>1023</v>
      </c>
      <c r="G107" t="s" s="4">
        <v>2290</v>
      </c>
    </row>
    <row r="108" ht="45.0" customHeight="true">
      <c r="A108" t="s" s="4">
        <v>643</v>
      </c>
      <c r="B108" t="s" s="4">
        <v>2489</v>
      </c>
      <c r="C108" t="s" s="4">
        <v>2288</v>
      </c>
      <c r="D108" t="s" s="4">
        <v>2490</v>
      </c>
      <c r="E108" t="s" s="4">
        <v>2490</v>
      </c>
      <c r="F108" t="s" s="4">
        <v>1023</v>
      </c>
      <c r="G108" t="s" s="4">
        <v>2290</v>
      </c>
    </row>
    <row r="109" ht="45.0" customHeight="true">
      <c r="A109" t="s" s="4">
        <v>647</v>
      </c>
      <c r="B109" t="s" s="4">
        <v>2491</v>
      </c>
      <c r="C109" t="s" s="4">
        <v>2288</v>
      </c>
      <c r="D109" t="s" s="4">
        <v>2492</v>
      </c>
      <c r="E109" t="s" s="4">
        <v>2492</v>
      </c>
      <c r="F109" t="s" s="4">
        <v>1023</v>
      </c>
      <c r="G109" t="s" s="4">
        <v>2290</v>
      </c>
    </row>
    <row r="110" ht="45.0" customHeight="true">
      <c r="A110" t="s" s="4">
        <v>652</v>
      </c>
      <c r="B110" t="s" s="4">
        <v>2493</v>
      </c>
      <c r="C110" t="s" s="4">
        <v>2288</v>
      </c>
      <c r="D110" t="s" s="4">
        <v>2377</v>
      </c>
      <c r="E110" t="s" s="4">
        <v>2377</v>
      </c>
      <c r="F110" t="s" s="4">
        <v>1023</v>
      </c>
      <c r="G110" t="s" s="4">
        <v>2290</v>
      </c>
    </row>
    <row r="111" ht="45.0" customHeight="true">
      <c r="A111" t="s" s="4">
        <v>658</v>
      </c>
      <c r="B111" t="s" s="4">
        <v>2494</v>
      </c>
      <c r="C111" t="s" s="4">
        <v>2288</v>
      </c>
      <c r="D111" t="s" s="4">
        <v>2377</v>
      </c>
      <c r="E111" t="s" s="4">
        <v>2377</v>
      </c>
      <c r="F111" t="s" s="4">
        <v>1023</v>
      </c>
      <c r="G111" t="s" s="4">
        <v>2290</v>
      </c>
    </row>
    <row r="112" ht="45.0" customHeight="true">
      <c r="A112" t="s" s="4">
        <v>663</v>
      </c>
      <c r="B112" t="s" s="4">
        <v>2495</v>
      </c>
      <c r="C112" t="s" s="4">
        <v>2288</v>
      </c>
      <c r="D112" t="s" s="4">
        <v>2496</v>
      </c>
      <c r="E112" t="s" s="4">
        <v>2496</v>
      </c>
      <c r="F112" t="s" s="4">
        <v>1023</v>
      </c>
      <c r="G112" t="s" s="4">
        <v>2290</v>
      </c>
    </row>
    <row r="113" ht="45.0" customHeight="true">
      <c r="A113" t="s" s="4">
        <v>667</v>
      </c>
      <c r="B113" t="s" s="4">
        <v>2497</v>
      </c>
      <c r="C113" t="s" s="4">
        <v>2288</v>
      </c>
      <c r="D113" t="s" s="4">
        <v>2484</v>
      </c>
      <c r="E113" t="s" s="4">
        <v>2484</v>
      </c>
      <c r="F113" t="s" s="4">
        <v>1023</v>
      </c>
      <c r="G113" t="s" s="4">
        <v>2290</v>
      </c>
    </row>
    <row r="114" ht="45.0" customHeight="true">
      <c r="A114" t="s" s="4">
        <v>672</v>
      </c>
      <c r="B114" t="s" s="4">
        <v>2498</v>
      </c>
      <c r="C114" t="s" s="4">
        <v>2288</v>
      </c>
      <c r="D114" t="s" s="4">
        <v>2499</v>
      </c>
      <c r="E114" t="s" s="4">
        <v>2499</v>
      </c>
      <c r="F114" t="s" s="4">
        <v>1023</v>
      </c>
      <c r="G114" t="s" s="4">
        <v>2290</v>
      </c>
    </row>
    <row r="115" ht="45.0" customHeight="true">
      <c r="A115" t="s" s="4">
        <v>675</v>
      </c>
      <c r="B115" t="s" s="4">
        <v>2500</v>
      </c>
      <c r="C115" t="s" s="4">
        <v>2288</v>
      </c>
      <c r="D115" t="s" s="4">
        <v>2501</v>
      </c>
      <c r="E115" t="s" s="4">
        <v>2501</v>
      </c>
      <c r="F115" t="s" s="4">
        <v>1023</v>
      </c>
      <c r="G115" t="s" s="4">
        <v>2290</v>
      </c>
    </row>
    <row r="116" ht="45.0" customHeight="true">
      <c r="A116" t="s" s="4">
        <v>679</v>
      </c>
      <c r="B116" t="s" s="4">
        <v>2502</v>
      </c>
      <c r="C116" t="s" s="4">
        <v>2288</v>
      </c>
      <c r="D116" t="s" s="4">
        <v>2503</v>
      </c>
      <c r="E116" t="s" s="4">
        <v>2503</v>
      </c>
      <c r="F116" t="s" s="4">
        <v>1023</v>
      </c>
      <c r="G116" t="s" s="4">
        <v>2290</v>
      </c>
    </row>
    <row r="117" ht="45.0" customHeight="true">
      <c r="A117" t="s" s="4">
        <v>685</v>
      </c>
      <c r="B117" t="s" s="4">
        <v>2504</v>
      </c>
      <c r="C117" t="s" s="4">
        <v>2288</v>
      </c>
      <c r="D117" t="s" s="4">
        <v>2505</v>
      </c>
      <c r="E117" t="s" s="4">
        <v>2505</v>
      </c>
      <c r="F117" t="s" s="4">
        <v>1023</v>
      </c>
      <c r="G117" t="s" s="4">
        <v>2306</v>
      </c>
    </row>
    <row r="118" ht="45.0" customHeight="true">
      <c r="A118" t="s" s="4">
        <v>689</v>
      </c>
      <c r="B118" t="s" s="4">
        <v>2506</v>
      </c>
      <c r="C118" t="s" s="4">
        <v>2288</v>
      </c>
      <c r="D118" t="s" s="4">
        <v>2507</v>
      </c>
      <c r="E118" t="s" s="4">
        <v>2507</v>
      </c>
      <c r="F118" t="s" s="4">
        <v>1023</v>
      </c>
      <c r="G118" t="s" s="4">
        <v>2290</v>
      </c>
    </row>
    <row r="119" ht="45.0" customHeight="true">
      <c r="A119" t="s" s="4">
        <v>692</v>
      </c>
      <c r="B119" t="s" s="4">
        <v>2508</v>
      </c>
      <c r="C119" t="s" s="4">
        <v>2288</v>
      </c>
      <c r="D119" t="s" s="4">
        <v>2509</v>
      </c>
      <c r="E119" t="s" s="4">
        <v>2509</v>
      </c>
      <c r="F119" t="s" s="4">
        <v>1023</v>
      </c>
      <c r="G119" t="s" s="4">
        <v>2290</v>
      </c>
    </row>
    <row r="120" ht="45.0" customHeight="true">
      <c r="A120" t="s" s="4">
        <v>696</v>
      </c>
      <c r="B120" t="s" s="4">
        <v>2510</v>
      </c>
      <c r="C120" t="s" s="4">
        <v>2288</v>
      </c>
      <c r="D120" t="s" s="4">
        <v>2377</v>
      </c>
      <c r="E120" t="s" s="4">
        <v>2377</v>
      </c>
      <c r="F120" t="s" s="4">
        <v>1023</v>
      </c>
      <c r="G120" t="s" s="4">
        <v>2290</v>
      </c>
    </row>
    <row r="121" ht="45.0" customHeight="true">
      <c r="A121" t="s" s="4">
        <v>701</v>
      </c>
      <c r="B121" t="s" s="4">
        <v>2511</v>
      </c>
      <c r="C121" t="s" s="4">
        <v>2288</v>
      </c>
      <c r="D121" t="s" s="4">
        <v>2512</v>
      </c>
      <c r="E121" t="s" s="4">
        <v>2512</v>
      </c>
      <c r="F121" t="s" s="4">
        <v>1023</v>
      </c>
      <c r="G121" t="s" s="4">
        <v>2290</v>
      </c>
    </row>
    <row r="122" ht="45.0" customHeight="true">
      <c r="A122" t="s" s="4">
        <v>705</v>
      </c>
      <c r="B122" t="s" s="4">
        <v>2513</v>
      </c>
      <c r="C122" t="s" s="4">
        <v>2288</v>
      </c>
      <c r="D122" t="s" s="4">
        <v>2514</v>
      </c>
      <c r="E122" t="s" s="4">
        <v>2514</v>
      </c>
      <c r="F122" t="s" s="4">
        <v>1023</v>
      </c>
      <c r="G122" t="s" s="4">
        <v>2290</v>
      </c>
    </row>
    <row r="123" ht="45.0" customHeight="true">
      <c r="A123" t="s" s="4">
        <v>709</v>
      </c>
      <c r="B123" t="s" s="4">
        <v>2515</v>
      </c>
      <c r="C123" t="s" s="4">
        <v>2288</v>
      </c>
      <c r="D123" t="s" s="4">
        <v>2516</v>
      </c>
      <c r="E123" t="s" s="4">
        <v>2516</v>
      </c>
      <c r="F123" t="s" s="4">
        <v>1023</v>
      </c>
      <c r="G123" t="s" s="4">
        <v>2290</v>
      </c>
    </row>
    <row r="124" ht="45.0" customHeight="true">
      <c r="A124" t="s" s="4">
        <v>714</v>
      </c>
      <c r="B124" t="s" s="4">
        <v>2517</v>
      </c>
      <c r="C124" t="s" s="4">
        <v>2288</v>
      </c>
      <c r="D124" t="s" s="4">
        <v>2518</v>
      </c>
      <c r="E124" t="s" s="4">
        <v>2518</v>
      </c>
      <c r="F124" t="s" s="4">
        <v>1023</v>
      </c>
      <c r="G124" t="s" s="4">
        <v>2290</v>
      </c>
    </row>
    <row r="125" ht="45.0" customHeight="true">
      <c r="A125" t="s" s="4">
        <v>717</v>
      </c>
      <c r="B125" t="s" s="4">
        <v>2519</v>
      </c>
      <c r="C125" t="s" s="4">
        <v>2288</v>
      </c>
      <c r="D125" t="s" s="4">
        <v>2520</v>
      </c>
      <c r="E125" t="s" s="4">
        <v>2520</v>
      </c>
      <c r="F125" t="s" s="4">
        <v>1023</v>
      </c>
      <c r="G125" t="s" s="4">
        <v>2290</v>
      </c>
    </row>
    <row r="126" ht="45.0" customHeight="true">
      <c r="A126" t="s" s="4">
        <v>720</v>
      </c>
      <c r="B126" t="s" s="4">
        <v>2521</v>
      </c>
      <c r="C126" t="s" s="4">
        <v>2288</v>
      </c>
      <c r="D126" t="s" s="4">
        <v>2522</v>
      </c>
      <c r="E126" t="s" s="4">
        <v>2522</v>
      </c>
      <c r="F126" t="s" s="4">
        <v>1023</v>
      </c>
      <c r="G126" t="s" s="4">
        <v>2290</v>
      </c>
    </row>
    <row r="127" ht="45.0" customHeight="true">
      <c r="A127" t="s" s="4">
        <v>724</v>
      </c>
      <c r="B127" t="s" s="4">
        <v>2523</v>
      </c>
      <c r="C127" t="s" s="4">
        <v>2288</v>
      </c>
      <c r="D127" t="s" s="4">
        <v>2524</v>
      </c>
      <c r="E127" t="s" s="4">
        <v>2524</v>
      </c>
      <c r="F127" t="s" s="4">
        <v>1023</v>
      </c>
      <c r="G127" t="s" s="4">
        <v>2290</v>
      </c>
    </row>
    <row r="128" ht="45.0" customHeight="true">
      <c r="A128" t="s" s="4">
        <v>727</v>
      </c>
      <c r="B128" t="s" s="4">
        <v>2525</v>
      </c>
      <c r="C128" t="s" s="4">
        <v>2288</v>
      </c>
      <c r="D128" t="s" s="4">
        <v>2524</v>
      </c>
      <c r="E128" t="s" s="4">
        <v>2524</v>
      </c>
      <c r="F128" t="s" s="4">
        <v>1023</v>
      </c>
      <c r="G128" t="s" s="4">
        <v>2290</v>
      </c>
    </row>
    <row r="129" ht="45.0" customHeight="true">
      <c r="A129" t="s" s="4">
        <v>731</v>
      </c>
      <c r="B129" t="s" s="4">
        <v>2526</v>
      </c>
      <c r="C129" t="s" s="4">
        <v>2288</v>
      </c>
      <c r="D129" t="s" s="4">
        <v>2527</v>
      </c>
      <c r="E129" t="s" s="4">
        <v>2527</v>
      </c>
      <c r="F129" t="s" s="4">
        <v>1023</v>
      </c>
      <c r="G129" t="s" s="4">
        <v>2290</v>
      </c>
    </row>
    <row r="130" ht="45.0" customHeight="true">
      <c r="A130" t="s" s="4">
        <v>735</v>
      </c>
      <c r="B130" t="s" s="4">
        <v>2528</v>
      </c>
      <c r="C130" t="s" s="4">
        <v>2288</v>
      </c>
      <c r="D130" t="s" s="4">
        <v>2529</v>
      </c>
      <c r="E130" t="s" s="4">
        <v>2529</v>
      </c>
      <c r="F130" t="s" s="4">
        <v>1023</v>
      </c>
      <c r="G130" t="s" s="4">
        <v>2290</v>
      </c>
    </row>
    <row r="131" ht="45.0" customHeight="true">
      <c r="A131" t="s" s="4">
        <v>738</v>
      </c>
      <c r="B131" t="s" s="4">
        <v>2530</v>
      </c>
      <c r="C131" t="s" s="4">
        <v>2288</v>
      </c>
      <c r="D131" t="s" s="4">
        <v>2531</v>
      </c>
      <c r="E131" t="s" s="4">
        <v>2531</v>
      </c>
      <c r="F131" t="s" s="4">
        <v>1023</v>
      </c>
      <c r="G131" t="s" s="4">
        <v>2290</v>
      </c>
    </row>
    <row r="132" ht="45.0" customHeight="true">
      <c r="A132" t="s" s="4">
        <v>741</v>
      </c>
      <c r="B132" t="s" s="4">
        <v>2532</v>
      </c>
      <c r="C132" t="s" s="4">
        <v>2288</v>
      </c>
      <c r="D132" t="s" s="4">
        <v>2488</v>
      </c>
      <c r="E132" t="s" s="4">
        <v>2488</v>
      </c>
      <c r="F132" t="s" s="4">
        <v>1023</v>
      </c>
      <c r="G132" t="s" s="4">
        <v>2290</v>
      </c>
    </row>
    <row r="133" ht="45.0" customHeight="true">
      <c r="A133" t="s" s="4">
        <v>744</v>
      </c>
      <c r="B133" t="s" s="4">
        <v>2533</v>
      </c>
      <c r="C133" t="s" s="4">
        <v>2288</v>
      </c>
      <c r="D133" t="s" s="4">
        <v>2534</v>
      </c>
      <c r="E133" t="s" s="4">
        <v>2534</v>
      </c>
      <c r="F133" t="s" s="4">
        <v>1023</v>
      </c>
      <c r="G133" t="s" s="4">
        <v>2290</v>
      </c>
    </row>
    <row r="134" ht="45.0" customHeight="true">
      <c r="A134" t="s" s="4">
        <v>749</v>
      </c>
      <c r="B134" t="s" s="4">
        <v>2535</v>
      </c>
      <c r="C134" t="s" s="4">
        <v>2288</v>
      </c>
      <c r="D134" t="s" s="4">
        <v>2536</v>
      </c>
      <c r="E134" t="s" s="4">
        <v>2536</v>
      </c>
      <c r="F134" t="s" s="4">
        <v>1023</v>
      </c>
      <c r="G134" t="s" s="4">
        <v>2290</v>
      </c>
    </row>
    <row r="135" ht="45.0" customHeight="true">
      <c r="A135" t="s" s="4">
        <v>754</v>
      </c>
      <c r="B135" t="s" s="4">
        <v>2537</v>
      </c>
      <c r="C135" t="s" s="4">
        <v>2288</v>
      </c>
      <c r="D135" t="s" s="4">
        <v>2488</v>
      </c>
      <c r="E135" t="s" s="4">
        <v>2488</v>
      </c>
      <c r="F135" t="s" s="4">
        <v>1023</v>
      </c>
      <c r="G135" t="s" s="4">
        <v>2290</v>
      </c>
    </row>
    <row r="136" ht="45.0" customHeight="true">
      <c r="A136" t="s" s="4">
        <v>758</v>
      </c>
      <c r="B136" t="s" s="4">
        <v>2538</v>
      </c>
      <c r="C136" t="s" s="4">
        <v>2288</v>
      </c>
      <c r="D136" t="s" s="4">
        <v>2488</v>
      </c>
      <c r="E136" t="s" s="4">
        <v>2488</v>
      </c>
      <c r="F136" t="s" s="4">
        <v>1023</v>
      </c>
      <c r="G136" t="s" s="4">
        <v>2290</v>
      </c>
    </row>
    <row r="137" ht="45.0" customHeight="true">
      <c r="A137" t="s" s="4">
        <v>762</v>
      </c>
      <c r="B137" t="s" s="4">
        <v>2539</v>
      </c>
      <c r="C137" t="s" s="4">
        <v>2288</v>
      </c>
      <c r="D137" t="s" s="4">
        <v>2529</v>
      </c>
      <c r="E137" t="s" s="4">
        <v>2529</v>
      </c>
      <c r="F137" t="s" s="4">
        <v>1023</v>
      </c>
      <c r="G137" t="s" s="4">
        <v>2290</v>
      </c>
    </row>
    <row r="138" ht="45.0" customHeight="true">
      <c r="A138" t="s" s="4">
        <v>767</v>
      </c>
      <c r="B138" t="s" s="4">
        <v>2540</v>
      </c>
      <c r="C138" t="s" s="4">
        <v>2288</v>
      </c>
      <c r="D138" t="s" s="4">
        <v>2541</v>
      </c>
      <c r="E138" t="s" s="4">
        <v>2541</v>
      </c>
      <c r="F138" t="s" s="4">
        <v>1023</v>
      </c>
      <c r="G138" t="s" s="4">
        <v>2290</v>
      </c>
    </row>
    <row r="139" ht="45.0" customHeight="true">
      <c r="A139" t="s" s="4">
        <v>770</v>
      </c>
      <c r="B139" t="s" s="4">
        <v>2542</v>
      </c>
      <c r="C139" t="s" s="4">
        <v>2288</v>
      </c>
      <c r="D139" t="s" s="4">
        <v>2543</v>
      </c>
      <c r="E139" t="s" s="4">
        <v>2543</v>
      </c>
      <c r="F139" t="s" s="4">
        <v>1023</v>
      </c>
      <c r="G139" t="s" s="4">
        <v>2290</v>
      </c>
    </row>
    <row r="140" ht="45.0" customHeight="true">
      <c r="A140" t="s" s="4">
        <v>775</v>
      </c>
      <c r="B140" t="s" s="4">
        <v>2544</v>
      </c>
      <c r="C140" t="s" s="4">
        <v>2288</v>
      </c>
      <c r="D140" t="s" s="4">
        <v>2524</v>
      </c>
      <c r="E140" t="s" s="4">
        <v>2524</v>
      </c>
      <c r="F140" t="s" s="4">
        <v>1023</v>
      </c>
      <c r="G140" t="s" s="4">
        <v>2290</v>
      </c>
    </row>
    <row r="141" ht="45.0" customHeight="true">
      <c r="A141" t="s" s="4">
        <v>780</v>
      </c>
      <c r="B141" t="s" s="4">
        <v>2545</v>
      </c>
      <c r="C141" t="s" s="4">
        <v>2288</v>
      </c>
      <c r="D141" t="s" s="4">
        <v>2541</v>
      </c>
      <c r="E141" t="s" s="4">
        <v>2541</v>
      </c>
      <c r="F141" t="s" s="4">
        <v>1023</v>
      </c>
      <c r="G141" t="s" s="4">
        <v>2290</v>
      </c>
    </row>
    <row r="142" ht="45.0" customHeight="true">
      <c r="A142" t="s" s="4">
        <v>784</v>
      </c>
      <c r="B142" t="s" s="4">
        <v>2546</v>
      </c>
      <c r="C142" t="s" s="4">
        <v>2288</v>
      </c>
      <c r="D142" t="s" s="4">
        <v>2541</v>
      </c>
      <c r="E142" t="s" s="4">
        <v>2541</v>
      </c>
      <c r="F142" t="s" s="4">
        <v>1023</v>
      </c>
      <c r="G142" t="s" s="4">
        <v>2290</v>
      </c>
    </row>
    <row r="143" ht="45.0" customHeight="true">
      <c r="A143" t="s" s="4">
        <v>790</v>
      </c>
      <c r="B143" t="s" s="4">
        <v>2547</v>
      </c>
      <c r="C143" t="s" s="4">
        <v>2288</v>
      </c>
      <c r="D143" t="s" s="4">
        <v>2548</v>
      </c>
      <c r="E143" t="s" s="4">
        <v>2548</v>
      </c>
      <c r="F143" t="s" s="4">
        <v>1023</v>
      </c>
      <c r="G143" t="s" s="4">
        <v>2306</v>
      </c>
    </row>
    <row r="144" ht="45.0" customHeight="true">
      <c r="A144" t="s" s="4">
        <v>795</v>
      </c>
      <c r="B144" t="s" s="4">
        <v>2549</v>
      </c>
      <c r="C144" t="s" s="4">
        <v>2288</v>
      </c>
      <c r="D144" t="s" s="4">
        <v>2347</v>
      </c>
      <c r="E144" t="s" s="4">
        <v>2347</v>
      </c>
      <c r="F144" t="s" s="4">
        <v>1023</v>
      </c>
      <c r="G144" t="s" s="4">
        <v>2303</v>
      </c>
    </row>
    <row r="145" ht="45.0" customHeight="true">
      <c r="A145" t="s" s="4">
        <v>800</v>
      </c>
      <c r="B145" t="s" s="4">
        <v>2550</v>
      </c>
      <c r="C145" t="s" s="4">
        <v>2288</v>
      </c>
      <c r="D145" t="s" s="4">
        <v>2551</v>
      </c>
      <c r="E145" t="s" s="4">
        <v>2551</v>
      </c>
      <c r="F145" t="s" s="4">
        <v>1023</v>
      </c>
      <c r="G145" t="s" s="4">
        <v>2290</v>
      </c>
    </row>
    <row r="146" ht="45.0" customHeight="true">
      <c r="A146" t="s" s="4">
        <v>804</v>
      </c>
      <c r="B146" t="s" s="4">
        <v>2552</v>
      </c>
      <c r="C146" t="s" s="4">
        <v>2288</v>
      </c>
      <c r="D146" t="s" s="4">
        <v>2553</v>
      </c>
      <c r="E146" t="s" s="4">
        <v>2553</v>
      </c>
      <c r="F146" t="s" s="4">
        <v>1023</v>
      </c>
      <c r="G146" t="s" s="4">
        <v>2290</v>
      </c>
    </row>
    <row r="147" ht="45.0" customHeight="true">
      <c r="A147" t="s" s="4">
        <v>808</v>
      </c>
      <c r="B147" t="s" s="4">
        <v>2554</v>
      </c>
      <c r="C147" t="s" s="4">
        <v>2288</v>
      </c>
      <c r="D147" t="s" s="4">
        <v>2555</v>
      </c>
      <c r="E147" t="s" s="4">
        <v>2555</v>
      </c>
      <c r="F147" t="s" s="4">
        <v>1023</v>
      </c>
      <c r="G147" t="s" s="4">
        <v>2290</v>
      </c>
    </row>
    <row r="148" ht="45.0" customHeight="true">
      <c r="A148" t="s" s="4">
        <v>812</v>
      </c>
      <c r="B148" t="s" s="4">
        <v>2556</v>
      </c>
      <c r="C148" t="s" s="4">
        <v>2288</v>
      </c>
      <c r="D148" t="s" s="4">
        <v>2557</v>
      </c>
      <c r="E148" t="s" s="4">
        <v>2557</v>
      </c>
      <c r="F148" t="s" s="4">
        <v>1023</v>
      </c>
      <c r="G148" t="s" s="4">
        <v>2290</v>
      </c>
    </row>
    <row r="149" ht="45.0" customHeight="true">
      <c r="A149" t="s" s="4">
        <v>816</v>
      </c>
      <c r="B149" t="s" s="4">
        <v>2558</v>
      </c>
      <c r="C149" t="s" s="4">
        <v>2288</v>
      </c>
      <c r="D149" t="s" s="4">
        <v>2559</v>
      </c>
      <c r="E149" t="s" s="4">
        <v>2559</v>
      </c>
      <c r="F149" t="s" s="4">
        <v>1023</v>
      </c>
      <c r="G149" t="s" s="4">
        <v>2290</v>
      </c>
    </row>
    <row r="150" ht="45.0" customHeight="true">
      <c r="A150" t="s" s="4">
        <v>819</v>
      </c>
      <c r="B150" t="s" s="4">
        <v>2560</v>
      </c>
      <c r="C150" t="s" s="4">
        <v>2288</v>
      </c>
      <c r="D150" t="s" s="4">
        <v>2561</v>
      </c>
      <c r="E150" t="s" s="4">
        <v>2561</v>
      </c>
      <c r="F150" t="s" s="4">
        <v>1023</v>
      </c>
      <c r="G150" t="s" s="4">
        <v>2306</v>
      </c>
    </row>
    <row r="151" ht="45.0" customHeight="true">
      <c r="A151" t="s" s="4">
        <v>823</v>
      </c>
      <c r="B151" t="s" s="4">
        <v>2562</v>
      </c>
      <c r="C151" t="s" s="4">
        <v>2288</v>
      </c>
      <c r="D151" t="s" s="4">
        <v>2541</v>
      </c>
      <c r="E151" t="s" s="4">
        <v>2541</v>
      </c>
      <c r="F151" t="s" s="4">
        <v>1023</v>
      </c>
      <c r="G151" t="s" s="4">
        <v>2290</v>
      </c>
    </row>
    <row r="152" ht="45.0" customHeight="true">
      <c r="A152" t="s" s="4">
        <v>828</v>
      </c>
      <c r="B152" t="s" s="4">
        <v>2563</v>
      </c>
      <c r="C152" t="s" s="4">
        <v>2288</v>
      </c>
      <c r="D152" t="s" s="4">
        <v>2529</v>
      </c>
      <c r="E152" t="s" s="4">
        <v>2529</v>
      </c>
      <c r="F152" t="s" s="4">
        <v>1023</v>
      </c>
      <c r="G152" t="s" s="4">
        <v>2290</v>
      </c>
    </row>
    <row r="153" ht="45.0" customHeight="true">
      <c r="A153" t="s" s="4">
        <v>832</v>
      </c>
      <c r="B153" t="s" s="4">
        <v>2564</v>
      </c>
      <c r="C153" t="s" s="4">
        <v>2288</v>
      </c>
      <c r="D153" t="s" s="4">
        <v>2565</v>
      </c>
      <c r="E153" t="s" s="4">
        <v>2565</v>
      </c>
      <c r="F153" t="s" s="4">
        <v>1023</v>
      </c>
      <c r="G153" t="s" s="4">
        <v>2290</v>
      </c>
    </row>
    <row r="154" ht="45.0" customHeight="true">
      <c r="A154" t="s" s="4">
        <v>837</v>
      </c>
      <c r="B154" t="s" s="4">
        <v>2566</v>
      </c>
      <c r="C154" t="s" s="4">
        <v>2288</v>
      </c>
      <c r="D154" t="s" s="4">
        <v>2567</v>
      </c>
      <c r="E154" t="s" s="4">
        <v>2567</v>
      </c>
      <c r="F154" t="s" s="4">
        <v>1023</v>
      </c>
      <c r="G154" t="s" s="4">
        <v>2290</v>
      </c>
    </row>
    <row r="155" ht="45.0" customHeight="true">
      <c r="A155" t="s" s="4">
        <v>842</v>
      </c>
      <c r="B155" t="s" s="4">
        <v>2568</v>
      </c>
      <c r="C155" t="s" s="4">
        <v>2288</v>
      </c>
      <c r="D155" t="s" s="4">
        <v>2375</v>
      </c>
      <c r="E155" t="s" s="4">
        <v>2375</v>
      </c>
      <c r="F155" t="s" s="4">
        <v>1023</v>
      </c>
      <c r="G155" t="s" s="4">
        <v>2303</v>
      </c>
    </row>
    <row r="156" ht="45.0" customHeight="true">
      <c r="A156" t="s" s="4">
        <v>846</v>
      </c>
      <c r="B156" t="s" s="4">
        <v>2569</v>
      </c>
      <c r="C156" t="s" s="4">
        <v>2288</v>
      </c>
      <c r="D156" t="s" s="4">
        <v>2570</v>
      </c>
      <c r="E156" t="s" s="4">
        <v>2570</v>
      </c>
      <c r="F156" t="s" s="4">
        <v>1023</v>
      </c>
      <c r="G156" t="s" s="4">
        <v>2290</v>
      </c>
    </row>
    <row r="157" ht="45.0" customHeight="true">
      <c r="A157" t="s" s="4">
        <v>850</v>
      </c>
      <c r="B157" t="s" s="4">
        <v>2571</v>
      </c>
      <c r="C157" t="s" s="4">
        <v>2288</v>
      </c>
      <c r="D157" t="s" s="4">
        <v>2572</v>
      </c>
      <c r="E157" t="s" s="4">
        <v>2572</v>
      </c>
      <c r="F157" t="s" s="4">
        <v>1023</v>
      </c>
      <c r="G157" t="s" s="4">
        <v>2290</v>
      </c>
    </row>
    <row r="158" ht="45.0" customHeight="true">
      <c r="A158" t="s" s="4">
        <v>854</v>
      </c>
      <c r="B158" t="s" s="4">
        <v>2573</v>
      </c>
      <c r="C158" t="s" s="4">
        <v>2288</v>
      </c>
      <c r="D158" t="s" s="4">
        <v>2574</v>
      </c>
      <c r="E158" t="s" s="4">
        <v>2574</v>
      </c>
      <c r="F158" t="s" s="4">
        <v>1023</v>
      </c>
      <c r="G158" t="s" s="4">
        <v>2290</v>
      </c>
    </row>
    <row r="159" ht="45.0" customHeight="true">
      <c r="A159" t="s" s="4">
        <v>859</v>
      </c>
      <c r="B159" t="s" s="4">
        <v>2575</v>
      </c>
      <c r="C159" t="s" s="4">
        <v>2288</v>
      </c>
      <c r="D159" t="s" s="4">
        <v>2576</v>
      </c>
      <c r="E159" t="s" s="4">
        <v>2576</v>
      </c>
      <c r="F159" t="s" s="4">
        <v>1023</v>
      </c>
      <c r="G159" t="s" s="4">
        <v>2290</v>
      </c>
    </row>
    <row r="160" ht="45.0" customHeight="true">
      <c r="A160" t="s" s="4">
        <v>863</v>
      </c>
      <c r="B160" t="s" s="4">
        <v>2577</v>
      </c>
      <c r="C160" t="s" s="4">
        <v>2288</v>
      </c>
      <c r="D160" t="s" s="4">
        <v>2578</v>
      </c>
      <c r="E160" t="s" s="4">
        <v>2578</v>
      </c>
      <c r="F160" t="s" s="4">
        <v>1023</v>
      </c>
      <c r="G160" t="s" s="4">
        <v>2290</v>
      </c>
    </row>
    <row r="161" ht="45.0" customHeight="true">
      <c r="A161" t="s" s="4">
        <v>866</v>
      </c>
      <c r="B161" t="s" s="4">
        <v>2579</v>
      </c>
      <c r="C161" t="s" s="4">
        <v>2288</v>
      </c>
      <c r="D161" t="s" s="4">
        <v>2580</v>
      </c>
      <c r="E161" t="s" s="4">
        <v>2580</v>
      </c>
      <c r="F161" t="s" s="4">
        <v>1023</v>
      </c>
      <c r="G161" t="s" s="4">
        <v>2290</v>
      </c>
    </row>
    <row r="162" ht="45.0" customHeight="true">
      <c r="A162" t="s" s="4">
        <v>871</v>
      </c>
      <c r="B162" t="s" s="4">
        <v>2581</v>
      </c>
      <c r="C162" t="s" s="4">
        <v>2288</v>
      </c>
      <c r="D162" t="s" s="4">
        <v>2582</v>
      </c>
      <c r="E162" t="s" s="4">
        <v>2582</v>
      </c>
      <c r="F162" t="s" s="4">
        <v>1023</v>
      </c>
      <c r="G162" t="s" s="4">
        <v>2290</v>
      </c>
    </row>
    <row r="163" ht="45.0" customHeight="true">
      <c r="A163" t="s" s="4">
        <v>874</v>
      </c>
      <c r="B163" t="s" s="4">
        <v>2583</v>
      </c>
      <c r="C163" t="s" s="4">
        <v>2288</v>
      </c>
      <c r="D163" t="s" s="4">
        <v>2584</v>
      </c>
      <c r="E163" t="s" s="4">
        <v>2584</v>
      </c>
      <c r="F163" t="s" s="4">
        <v>1023</v>
      </c>
      <c r="G163" t="s" s="4">
        <v>2290</v>
      </c>
    </row>
    <row r="164" ht="45.0" customHeight="true">
      <c r="A164" t="s" s="4">
        <v>877</v>
      </c>
      <c r="B164" t="s" s="4">
        <v>2585</v>
      </c>
      <c r="C164" t="s" s="4">
        <v>2288</v>
      </c>
      <c r="D164" t="s" s="4">
        <v>2586</v>
      </c>
      <c r="E164" t="s" s="4">
        <v>2586</v>
      </c>
      <c r="F164" t="s" s="4">
        <v>1023</v>
      </c>
      <c r="G164" t="s" s="4">
        <v>2290</v>
      </c>
    </row>
    <row r="165" ht="45.0" customHeight="true">
      <c r="A165" t="s" s="4">
        <v>881</v>
      </c>
      <c r="B165" t="s" s="4">
        <v>2587</v>
      </c>
      <c r="C165" t="s" s="4">
        <v>2288</v>
      </c>
      <c r="D165" t="s" s="4">
        <v>2588</v>
      </c>
      <c r="E165" t="s" s="4">
        <v>2588</v>
      </c>
      <c r="F165" t="s" s="4">
        <v>1023</v>
      </c>
      <c r="G165" t="s" s="4">
        <v>2290</v>
      </c>
    </row>
    <row r="166" ht="45.0" customHeight="true">
      <c r="A166" t="s" s="4">
        <v>887</v>
      </c>
      <c r="B166" t="s" s="4">
        <v>2589</v>
      </c>
      <c r="C166" t="s" s="4">
        <v>2288</v>
      </c>
      <c r="D166" t="s" s="4">
        <v>2505</v>
      </c>
      <c r="E166" t="s" s="4">
        <v>2505</v>
      </c>
      <c r="F166" t="s" s="4">
        <v>1023</v>
      </c>
      <c r="G166" t="s" s="4">
        <v>2290</v>
      </c>
    </row>
    <row r="167" ht="45.0" customHeight="true">
      <c r="A167" t="s" s="4">
        <v>892</v>
      </c>
      <c r="B167" t="s" s="4">
        <v>2590</v>
      </c>
      <c r="C167" t="s" s="4">
        <v>2288</v>
      </c>
      <c r="D167" t="s" s="4">
        <v>2591</v>
      </c>
      <c r="E167" t="s" s="4">
        <v>2591</v>
      </c>
      <c r="F167" t="s" s="4">
        <v>1023</v>
      </c>
      <c r="G167" t="s" s="4">
        <v>2592</v>
      </c>
    </row>
    <row r="168" ht="45.0" customHeight="true">
      <c r="A168" t="s" s="4">
        <v>896</v>
      </c>
      <c r="B168" t="s" s="4">
        <v>2593</v>
      </c>
      <c r="C168" t="s" s="4">
        <v>2288</v>
      </c>
      <c r="D168" t="s" s="4">
        <v>2347</v>
      </c>
      <c r="E168" t="s" s="4">
        <v>2347</v>
      </c>
      <c r="F168" t="s" s="4">
        <v>1023</v>
      </c>
      <c r="G168" t="s" s="4">
        <v>2303</v>
      </c>
    </row>
    <row r="169" ht="45.0" customHeight="true">
      <c r="A169" t="s" s="4">
        <v>901</v>
      </c>
      <c r="B169" t="s" s="4">
        <v>2594</v>
      </c>
      <c r="C169" t="s" s="4">
        <v>2288</v>
      </c>
      <c r="D169" t="s" s="4">
        <v>2591</v>
      </c>
      <c r="E169" t="s" s="4">
        <v>2591</v>
      </c>
      <c r="F169" t="s" s="4">
        <v>1023</v>
      </c>
      <c r="G169" t="s" s="4">
        <v>2319</v>
      </c>
    </row>
    <row r="170" ht="45.0" customHeight="true">
      <c r="A170" t="s" s="4">
        <v>909</v>
      </c>
      <c r="B170" t="s" s="4">
        <v>2595</v>
      </c>
      <c r="C170" t="s" s="4">
        <v>2288</v>
      </c>
      <c r="D170" t="s" s="4">
        <v>2347</v>
      </c>
      <c r="E170" t="s" s="4">
        <v>2347</v>
      </c>
      <c r="F170" t="s" s="4">
        <v>1023</v>
      </c>
      <c r="G170" t="s" s="4">
        <v>2303</v>
      </c>
    </row>
    <row r="171" ht="45.0" customHeight="true">
      <c r="A171" t="s" s="4">
        <v>914</v>
      </c>
      <c r="B171" t="s" s="4">
        <v>2596</v>
      </c>
      <c r="C171" t="s" s="4">
        <v>2288</v>
      </c>
      <c r="D171" t="s" s="4">
        <v>2414</v>
      </c>
      <c r="E171" t="s" s="4">
        <v>2414</v>
      </c>
      <c r="F171" t="s" s="4">
        <v>1023</v>
      </c>
      <c r="G171" t="s" s="4">
        <v>2319</v>
      </c>
    </row>
    <row r="172" ht="45.0" customHeight="true">
      <c r="A172" t="s" s="4">
        <v>918</v>
      </c>
      <c r="B172" t="s" s="4">
        <v>2597</v>
      </c>
      <c r="C172" t="s" s="4">
        <v>2288</v>
      </c>
      <c r="D172" t="s" s="4">
        <v>2598</v>
      </c>
      <c r="E172" t="s" s="4">
        <v>2598</v>
      </c>
      <c r="F172" t="s" s="4">
        <v>1023</v>
      </c>
      <c r="G172" t="s" s="4">
        <v>2290</v>
      </c>
    </row>
    <row r="173" ht="45.0" customHeight="true">
      <c r="A173" t="s" s="4">
        <v>922</v>
      </c>
      <c r="B173" t="s" s="4">
        <v>2599</v>
      </c>
      <c r="C173" t="s" s="4">
        <v>2288</v>
      </c>
      <c r="D173" t="s" s="4">
        <v>2600</v>
      </c>
      <c r="E173" t="s" s="4">
        <v>2600</v>
      </c>
      <c r="F173" t="s" s="4">
        <v>1023</v>
      </c>
      <c r="G173" t="s" s="4">
        <v>2319</v>
      </c>
    </row>
    <row r="174" ht="45.0" customHeight="true">
      <c r="A174" t="s" s="4">
        <v>927</v>
      </c>
      <c r="B174" t="s" s="4">
        <v>2601</v>
      </c>
      <c r="C174" t="s" s="4">
        <v>2288</v>
      </c>
      <c r="D174" t="s" s="4">
        <v>2602</v>
      </c>
      <c r="E174" t="s" s="4">
        <v>2602</v>
      </c>
      <c r="F174" t="s" s="4">
        <v>1023</v>
      </c>
      <c r="G174" t="s" s="4">
        <v>2303</v>
      </c>
    </row>
    <row r="175" ht="45.0" customHeight="true">
      <c r="A175" t="s" s="4">
        <v>931</v>
      </c>
      <c r="B175" t="s" s="4">
        <v>2603</v>
      </c>
      <c r="C175" t="s" s="4">
        <v>2288</v>
      </c>
      <c r="D175" t="s" s="4">
        <v>2604</v>
      </c>
      <c r="E175" t="s" s="4">
        <v>2604</v>
      </c>
      <c r="F175" t="s" s="4">
        <v>1023</v>
      </c>
      <c r="G175" t="s" s="4">
        <v>2290</v>
      </c>
    </row>
    <row r="176" ht="45.0" customHeight="true">
      <c r="A176" t="s" s="4">
        <v>936</v>
      </c>
      <c r="B176" t="s" s="4">
        <v>2605</v>
      </c>
      <c r="C176" t="s" s="4">
        <v>2288</v>
      </c>
      <c r="D176" t="s" s="4">
        <v>2606</v>
      </c>
      <c r="E176" t="s" s="4">
        <v>2606</v>
      </c>
      <c r="F176" t="s" s="4">
        <v>1023</v>
      </c>
      <c r="G176" t="s" s="4">
        <v>2290</v>
      </c>
    </row>
    <row r="177" ht="45.0" customHeight="true">
      <c r="A177" t="s" s="4">
        <v>939</v>
      </c>
      <c r="B177" t="s" s="4">
        <v>2607</v>
      </c>
      <c r="C177" t="s" s="4">
        <v>2288</v>
      </c>
      <c r="D177" t="s" s="4">
        <v>2608</v>
      </c>
      <c r="E177" t="s" s="4">
        <v>2608</v>
      </c>
      <c r="F177" t="s" s="4">
        <v>1023</v>
      </c>
      <c r="G177" t="s" s="4">
        <v>2290</v>
      </c>
    </row>
    <row r="178" ht="45.0" customHeight="true">
      <c r="A178" t="s" s="4">
        <v>944</v>
      </c>
      <c r="B178" t="s" s="4">
        <v>2609</v>
      </c>
      <c r="C178" t="s" s="4">
        <v>2288</v>
      </c>
      <c r="D178" t="s" s="4">
        <v>2347</v>
      </c>
      <c r="E178" t="s" s="4">
        <v>2347</v>
      </c>
      <c r="F178" t="s" s="4">
        <v>1023</v>
      </c>
      <c r="G178" t="s" s="4">
        <v>2303</v>
      </c>
    </row>
    <row r="179" ht="45.0" customHeight="true">
      <c r="A179" t="s" s="4">
        <v>948</v>
      </c>
      <c r="B179" t="s" s="4">
        <v>2610</v>
      </c>
      <c r="C179" t="s" s="4">
        <v>2288</v>
      </c>
      <c r="D179" t="s" s="4">
        <v>2611</v>
      </c>
      <c r="E179" t="s" s="4">
        <v>2611</v>
      </c>
      <c r="F179" t="s" s="4">
        <v>1023</v>
      </c>
      <c r="G179" t="s" s="4">
        <v>2319</v>
      </c>
    </row>
    <row r="180" ht="45.0" customHeight="true">
      <c r="A180" t="s" s="4">
        <v>953</v>
      </c>
      <c r="B180" t="s" s="4">
        <v>2612</v>
      </c>
      <c r="C180" t="s" s="4">
        <v>2288</v>
      </c>
      <c r="D180" t="s" s="4">
        <v>2347</v>
      </c>
      <c r="E180" t="s" s="4">
        <v>2347</v>
      </c>
      <c r="F180" t="s" s="4">
        <v>1023</v>
      </c>
      <c r="G180" t="s" s="4">
        <v>2303</v>
      </c>
    </row>
    <row r="181" ht="45.0" customHeight="true">
      <c r="A181" t="s" s="4">
        <v>959</v>
      </c>
      <c r="B181" t="s" s="4">
        <v>2613</v>
      </c>
      <c r="C181" t="s" s="4">
        <v>2288</v>
      </c>
      <c r="D181" t="s" s="4">
        <v>2614</v>
      </c>
      <c r="E181" t="s" s="4">
        <v>2614</v>
      </c>
      <c r="F181" t="s" s="4">
        <v>1023</v>
      </c>
      <c r="G181" t="s" s="4">
        <v>2306</v>
      </c>
    </row>
    <row r="182" ht="45.0" customHeight="true">
      <c r="A182" t="s" s="4">
        <v>965</v>
      </c>
      <c r="B182" t="s" s="4">
        <v>2615</v>
      </c>
      <c r="C182" t="s" s="4">
        <v>2288</v>
      </c>
      <c r="D182" t="s" s="4">
        <v>2591</v>
      </c>
      <c r="E182" t="s" s="4">
        <v>2591</v>
      </c>
      <c r="F182" t="s" s="4">
        <v>1023</v>
      </c>
      <c r="G182" t="s" s="4">
        <v>2290</v>
      </c>
    </row>
    <row r="183" ht="45.0" customHeight="true">
      <c r="A183" t="s" s="4">
        <v>970</v>
      </c>
      <c r="B183" t="s" s="4">
        <v>2616</v>
      </c>
      <c r="C183" t="s" s="4">
        <v>2288</v>
      </c>
      <c r="D183" t="s" s="4">
        <v>2614</v>
      </c>
      <c r="E183" t="s" s="4">
        <v>2614</v>
      </c>
      <c r="F183" t="s" s="4">
        <v>1023</v>
      </c>
      <c r="G183" t="s" s="4">
        <v>2306</v>
      </c>
    </row>
    <row r="184" ht="45.0" customHeight="true">
      <c r="A184" t="s" s="4">
        <v>975</v>
      </c>
      <c r="B184" t="s" s="4">
        <v>2617</v>
      </c>
      <c r="C184" t="s" s="4">
        <v>2288</v>
      </c>
      <c r="D184" t="s" s="4">
        <v>2618</v>
      </c>
      <c r="E184" t="s" s="4">
        <v>2618</v>
      </c>
      <c r="F184" t="s" s="4">
        <v>1023</v>
      </c>
      <c r="G184" t="s" s="4">
        <v>2290</v>
      </c>
    </row>
    <row r="185" ht="45.0" customHeight="true">
      <c r="A185" t="s" s="4">
        <v>979</v>
      </c>
      <c r="B185" t="s" s="4">
        <v>2619</v>
      </c>
      <c r="C185" t="s" s="4">
        <v>2288</v>
      </c>
      <c r="D185" t="s" s="4">
        <v>2620</v>
      </c>
      <c r="E185" t="s" s="4">
        <v>2620</v>
      </c>
      <c r="F185" t="s" s="4">
        <v>1023</v>
      </c>
      <c r="G185" t="s" s="4">
        <v>2290</v>
      </c>
    </row>
    <row r="186" ht="45.0" customHeight="true">
      <c r="A186" t="s" s="4">
        <v>983</v>
      </c>
      <c r="B186" t="s" s="4">
        <v>2621</v>
      </c>
      <c r="C186" t="s" s="4">
        <v>2288</v>
      </c>
      <c r="D186" t="s" s="4">
        <v>2622</v>
      </c>
      <c r="E186" t="s" s="4">
        <v>2622</v>
      </c>
      <c r="F186" t="s" s="4">
        <v>1023</v>
      </c>
      <c r="G186" t="s" s="4">
        <v>2290</v>
      </c>
    </row>
    <row r="187" ht="45.0" customHeight="true">
      <c r="A187" t="s" s="4">
        <v>988</v>
      </c>
      <c r="B187" t="s" s="4">
        <v>2623</v>
      </c>
      <c r="C187" t="s" s="4">
        <v>2288</v>
      </c>
      <c r="D187" t="s" s="4">
        <v>2624</v>
      </c>
      <c r="E187" t="s" s="4">
        <v>2624</v>
      </c>
      <c r="F187" t="s" s="4">
        <v>1023</v>
      </c>
      <c r="G187" t="s" s="4">
        <v>2290</v>
      </c>
    </row>
    <row r="188" ht="45.0" customHeight="true">
      <c r="A188" t="s" s="4">
        <v>994</v>
      </c>
      <c r="B188" t="s" s="4">
        <v>2625</v>
      </c>
      <c r="C188" t="s" s="4">
        <v>2288</v>
      </c>
      <c r="D188" t="s" s="4">
        <v>2347</v>
      </c>
      <c r="E188" t="s" s="4">
        <v>2347</v>
      </c>
      <c r="F188" t="s" s="4">
        <v>1023</v>
      </c>
      <c r="G188" t="s" s="4">
        <v>2303</v>
      </c>
    </row>
    <row r="189" ht="45.0" customHeight="true">
      <c r="A189" t="s" s="4">
        <v>998</v>
      </c>
      <c r="B189" t="s" s="4">
        <v>2626</v>
      </c>
      <c r="C189" t="s" s="4">
        <v>2288</v>
      </c>
      <c r="D189" t="s" s="4">
        <v>2347</v>
      </c>
      <c r="E189" t="s" s="4">
        <v>2347</v>
      </c>
      <c r="F189" t="s" s="4">
        <v>1023</v>
      </c>
      <c r="G189" t="s" s="4">
        <v>2303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2025-01-30T19:58:10Z</dcterms:created>
  <dc:creator>Apache POI</dc:creator>
</cp:coreProperties>
</file>