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<sst xmlns="http://schemas.openxmlformats.org/spreadsheetml/2006/main" count="2722" uniqueCount="748">
  <si>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</si>
  <si>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</si>
  <si>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</si>
  <si>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</si>
  <si>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</si>
  <si>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</si>
  <si>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</si>
  <si>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</si>
  <si>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</si>
  <si>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</si>
  <si>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</si>
  <si>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</si>
  <si>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</si>
  <si>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</si>
  <si>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</si>
  <si>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</si>
  <si>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</si>
  <si>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</si>
  <si>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</si>
  <si>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</si>
  <si>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</si>
  <si>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</si>
  <si>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</si>
  <si>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</si>
  <si>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</si>
  <si>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</si>
  <si>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</si>
  <si>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</si>
  <si>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</si>
  <si>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</si>
  <si>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</si>
  <si>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</si>
  <si>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</si>
  <si>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</si>
  <si>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</si>
  <si>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</si>
  <si>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</si>
  <si>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</si>
  <si>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</si>
  <si>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B6DECFE397725D3E1377ACBB6856C78A</t>
  </si>
  <si>
    <t>2024</t>
  </si>
  <si>
    <t>01/07/2024</t>
  </si>
  <si>
    <t>30/09/2024</t>
  </si>
  <si>
    <t>Federal</t>
  </si>
  <si>
    <t>Programas de subsidio</t>
  </si>
  <si>
    <t>Programa Social Vivah 99 y 2000</t>
  </si>
  <si>
    <t>41529900</t>
  </si>
  <si>
    <t>http://invivienda.gob.mx/Portals/0/2024/FRACCI%C3%93N%20LIV/INCISO%20B/fraccion%20LTAIPVIL15LIVb.padronVivahpdf.pdf</t>
  </si>
  <si>
    <t>Gerencia Jurídica</t>
  </si>
  <si>
    <t>En este tercer trimestre, esta Gerencia Jurídica realizo la entrega de 6 escrituras, mismos que fueron benefiaciados por los programas vivha 1999 y 2000.</t>
  </si>
  <si>
    <t>C4DF8B3C06A515B399D2F9E3BA524F4F</t>
  </si>
  <si>
    <t/>
  </si>
  <si>
    <t>41514430</t>
  </si>
  <si>
    <t>GERENCIA DE REGISTRO Y CONTROL DE SUELO Y BIENES INMUEBLES</t>
  </si>
  <si>
    <t>09/10/2024</t>
  </si>
  <si>
    <t>Esta Gerencia no tiene a cargo Programas, por lo que no tiene un padrón de beneficiarios</t>
  </si>
  <si>
    <t>BCB610226872B46D397E9B26A56D8A16</t>
  </si>
  <si>
    <t>42077471</t>
  </si>
  <si>
    <t>Gerencia de Crédito de la Vivienda</t>
  </si>
  <si>
    <t>ESTA GERENCIA NO CUENTA CON PADRON DE PROGRAMAS SOCIALES</t>
  </si>
  <si>
    <t>201CAC53B5AC0C7CB5A96CE6D09D061F</t>
  </si>
  <si>
    <t>42168817</t>
  </si>
  <si>
    <t>Gerencia de Construcción y Mejoramiento de la Vivienda</t>
  </si>
  <si>
    <t>En este tercer trimestre no se llevo acabo Programa de Vivienda Social</t>
  </si>
  <si>
    <t>ADA93FDE8B84428F1FDCE57052A16EA4</t>
  </si>
  <si>
    <t>42087385</t>
  </si>
  <si>
    <t xml:space="preserve">Gerencia de Planeación Estratégica de la Vivienda </t>
  </si>
  <si>
    <t>Durante este periodo no se genero información relacionada con esta fracción</t>
  </si>
  <si>
    <t>DB0A582C5F6744613DB522A6AF641003</t>
  </si>
  <si>
    <t>41529905</t>
  </si>
  <si>
    <t>083D4C70AE11C45BA90565DC535CE6A0</t>
  </si>
  <si>
    <t>41529904</t>
  </si>
  <si>
    <t>F5AD619E1A4392A4427E9D7395F69D4C</t>
  </si>
  <si>
    <t>41529903</t>
  </si>
  <si>
    <t>92C51337FCE5BB8A9560D1FF2ADB3E6E</t>
  </si>
  <si>
    <t>41529902</t>
  </si>
  <si>
    <t>F029DFC6537851D05D8EBFD76A9EC0A6</t>
  </si>
  <si>
    <t>41529901</t>
  </si>
  <si>
    <t>7238A7101964926073DAF8F9DEA070E2</t>
  </si>
  <si>
    <t>01/04/2024</t>
  </si>
  <si>
    <t>30/06/2024</t>
  </si>
  <si>
    <t>40314171</t>
  </si>
  <si>
    <t>22/07/2024</t>
  </si>
  <si>
    <t>Durante este periodo no se generó información relacionada a la presente fracción.</t>
  </si>
  <si>
    <t>178669DDEA30A18C6B9406EDCAD9CD32</t>
  </si>
  <si>
    <t>39388614</t>
  </si>
  <si>
    <t>09ABE1FB0394668446A127DB7D0E1B14</t>
  </si>
  <si>
    <t>No aplica</t>
  </si>
  <si>
    <t>39455713</t>
  </si>
  <si>
    <t>http://invivienda.gob.mx/Portals/0/2024/FRACCI%C3%93N%20LIV/fraccion%20LTAIPVIL15LIVb.padronVivahpdf.pdf</t>
  </si>
  <si>
    <t>1AF72D4D35571192F532B5252CDF4C19</t>
  </si>
  <si>
    <t>39455712</t>
  </si>
  <si>
    <t>C0E1497F7527FE2D5C8686C342026EFA</t>
  </si>
  <si>
    <t>39455711</t>
  </si>
  <si>
    <t>3CBC728B15B10A43D2838B007AD053FD</t>
  </si>
  <si>
    <t>39455710</t>
  </si>
  <si>
    <t>FA506A9604E795E88EFF20B8BB9DE0D1</t>
  </si>
  <si>
    <t>39455709</t>
  </si>
  <si>
    <t>CB7D866391FFE97DB358ECD1743ECAE8</t>
  </si>
  <si>
    <t>39455708</t>
  </si>
  <si>
    <t>53DCF96E941D12A8EC3A23319D688FFB</t>
  </si>
  <si>
    <t>39455707</t>
  </si>
  <si>
    <t>11CC8290A7888B7F56A1349EE317400E</t>
  </si>
  <si>
    <t>39455706</t>
  </si>
  <si>
    <t>BA44F0E5CD2757010431E0CDC49A3F83</t>
  </si>
  <si>
    <t>39536797</t>
  </si>
  <si>
    <t>Esta Gerencia al no contar con programas sociales, no cuenta con un padrón de beneficiarios</t>
  </si>
  <si>
    <t>90BEBC06DB31569F22D9041A36198722</t>
  </si>
  <si>
    <t>39492189</t>
  </si>
  <si>
    <t>GERENCIA DE CONSTRUCCIÓN Y MEJORAMIENTO DE LA VIVIENDA</t>
  </si>
  <si>
    <t>En este segundo trimestre no se llevo acabo Programa de Vivienda Social</t>
  </si>
  <si>
    <t>56BF759B0A7C1A23CC253C2AE56C9FB6</t>
  </si>
  <si>
    <t>01/01/2024</t>
  </si>
  <si>
    <t>31/03/2024</t>
  </si>
  <si>
    <t>38482564</t>
  </si>
  <si>
    <t>Durante este periodo no se genero información relacionada con personas beneficiarias</t>
  </si>
  <si>
    <t>C87850059747AE44848517F0250DB912</t>
  </si>
  <si>
    <t>37997357</t>
  </si>
  <si>
    <t>En este primer trimestre, esta Gerencia Jurídica no cuenta con entrega de escrituras de programas sociales.</t>
  </si>
  <si>
    <t>671BE137C10EB08B667A00D9D03B739B</t>
  </si>
  <si>
    <t>37839143</t>
  </si>
  <si>
    <t>ESTA GERENCIA AL NO LLEVAR UN PROGRAMA SOCIAL, NO CUENTA CON UN PADRÓN DE BENEFICIARIOS</t>
  </si>
  <si>
    <t>F24D0B9FC709FEC56CA24E971A1F285E</t>
  </si>
  <si>
    <t>38436085</t>
  </si>
  <si>
    <t>AA347890533041CB347A34440EDD4743</t>
  </si>
  <si>
    <t>Local</t>
  </si>
  <si>
    <t>Programa de Vivienda Social</t>
  </si>
  <si>
    <t>Vivienda Nueva Completa</t>
  </si>
  <si>
    <t>38954961</t>
  </si>
  <si>
    <t>http://invivienda.gob.mx/Portals/0/2024/FRACCI%C3%93N%20XV/VIVIENDA/Tabla_43914_PVS2023.pdf</t>
  </si>
  <si>
    <t>Este padrón corresponde al PVS ejercicio fiscal 2023</t>
  </si>
  <si>
    <t>Programas de transferencia</t>
  </si>
  <si>
    <t>Programas de servicios</t>
  </si>
  <si>
    <t>Programas de infraestructura social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</si>
  <si>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</si>
  <si>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</si>
  <si>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</si>
  <si>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</si>
  <si>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</si>
  <si>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</si>
  <si>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</si>
  <si>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</si>
  <si>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</si>
  <si>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</si>
  <si>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</si>
  <si>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</si>
  <si>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</si>
  <si>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</si>
  <si>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</si>
  <si>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</si>
  <si>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</si>
  <si>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</si>
  <si>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</si>
  <si>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</si>
  <si>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</si>
  <si>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</si>
  <si>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</si>
  <si>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</si>
  <si>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</si>
  <si>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</si>
  <si>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</si>
  <si>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A80085FB8849C6503203BA2727D59E5C</t>
  </si>
  <si>
    <t>Abelino Marcio</t>
  </si>
  <si>
    <t>Guillen</t>
  </si>
  <si>
    <t>Blanco</t>
  </si>
  <si>
    <t>Hombre</t>
  </si>
  <si>
    <t>No responde</t>
  </si>
  <si>
    <t>24/10/2000</t>
  </si>
  <si>
    <t>24000</t>
  </si>
  <si>
    <t>3936ACF7414C550EC67ECCB52D71F536</t>
  </si>
  <si>
    <t>Victor</t>
  </si>
  <si>
    <t>Velásquez</t>
  </si>
  <si>
    <t>Estudillo</t>
  </si>
  <si>
    <t>3936ACF7414C550EF721C2CB3AA9A039</t>
  </si>
  <si>
    <t>Maribel</t>
  </si>
  <si>
    <t>Higuera</t>
  </si>
  <si>
    <t>Domínguez</t>
  </si>
  <si>
    <t>Mujer</t>
  </si>
  <si>
    <t>A80085FB8849C6504033FE2BD35DC463</t>
  </si>
  <si>
    <t>Lorenza</t>
  </si>
  <si>
    <t>Xicoténcatl</t>
  </si>
  <si>
    <t>Sánchez</t>
  </si>
  <si>
    <t>A80085FB8849C650F1208786E80FDC76</t>
  </si>
  <si>
    <t>José Luis</t>
  </si>
  <si>
    <t>Palomino</t>
  </si>
  <si>
    <t>Eusebio</t>
  </si>
  <si>
    <t>A80085FB8849C650CAC2310EE01C7EB1</t>
  </si>
  <si>
    <t>Armín</t>
  </si>
  <si>
    <t>López</t>
  </si>
  <si>
    <t>Egremy</t>
  </si>
  <si>
    <t>099C7B335E4A23CCA0ECBAB2F5EF6CF8</t>
  </si>
  <si>
    <t>Enriqueta</t>
  </si>
  <si>
    <t>Castellanos</t>
  </si>
  <si>
    <t>Gamboa</t>
  </si>
  <si>
    <t>099C7B335E4A23CCB82FEB895451F293</t>
  </si>
  <si>
    <t>Marta Beatriz</t>
  </si>
  <si>
    <t>Islas</t>
  </si>
  <si>
    <t>Flores</t>
  </si>
  <si>
    <t>099C7B335E4A23CC16C690CB92E99275</t>
  </si>
  <si>
    <t>Magdalena</t>
  </si>
  <si>
    <t>Cortés</t>
  </si>
  <si>
    <t>Olvera</t>
  </si>
  <si>
    <t>099C7B335E4A23CCA28DE8903815EBFA</t>
  </si>
  <si>
    <t>Irma</t>
  </si>
  <si>
    <t>Jimenez</t>
  </si>
  <si>
    <t>de la Cruz</t>
  </si>
  <si>
    <t>099C7B335E4A23CC718BD270C1526815</t>
  </si>
  <si>
    <t>Dora Luz</t>
  </si>
  <si>
    <t>Ortíz</t>
  </si>
  <si>
    <t>Morales (de cujus Alejandro Oliver Iturralde)</t>
  </si>
  <si>
    <t>Mujeres y Hombres</t>
  </si>
  <si>
    <t>099C7B335E4A23CC5742D6349BCE739A</t>
  </si>
  <si>
    <t>Mercedes</t>
  </si>
  <si>
    <t>Ceja</t>
  </si>
  <si>
    <t>Carballo</t>
  </si>
  <si>
    <t>099C7B335E4A23CCF39A57D21A5F9368</t>
  </si>
  <si>
    <t>Yadira del Carmen</t>
  </si>
  <si>
    <t>Méndez</t>
  </si>
  <si>
    <t>Coello</t>
  </si>
  <si>
    <t>099C7B335E4A23CC89A319E3367CB1B3</t>
  </si>
  <si>
    <t>Olga Lidia</t>
  </si>
  <si>
    <t>Alvarado</t>
  </si>
  <si>
    <t>Mijangos</t>
  </si>
  <si>
    <t>950D2C239B6F63518D8901D8FD04F819</t>
  </si>
  <si>
    <t>F2B7EAAD2946B7EE23C2B97174C41DDF</t>
  </si>
  <si>
    <t>BERNABE</t>
  </si>
  <si>
    <t>TLAPA</t>
  </si>
  <si>
    <t>LAGUNES</t>
  </si>
  <si>
    <t>Hombre cisgénero</t>
  </si>
  <si>
    <t>10/08/2023</t>
  </si>
  <si>
    <t>$0.00</t>
  </si>
  <si>
    <t>369678.67</t>
  </si>
  <si>
    <t>EMILIANO ZAPATA</t>
  </si>
  <si>
    <t>74</t>
  </si>
  <si>
    <t>F2B7EAAD2946B7EE09CBC3D111BE6F94</t>
  </si>
  <si>
    <t>BRENDA</t>
  </si>
  <si>
    <t>MARTINEZ</t>
  </si>
  <si>
    <t>ALVAREZ</t>
  </si>
  <si>
    <t>Mujer cisgénero</t>
  </si>
  <si>
    <t>30</t>
  </si>
  <si>
    <t>F2B7EAAD2946B7EE15DBFB21BEE24C34</t>
  </si>
  <si>
    <t>ERIC RAUL</t>
  </si>
  <si>
    <t>MEZA</t>
  </si>
  <si>
    <t>CORDOVA</t>
  </si>
  <si>
    <t>44</t>
  </si>
  <si>
    <t>A0F775508671A0968DB2254434A7B507</t>
  </si>
  <si>
    <t>MARÍA CARIDAD VICENTA</t>
  </si>
  <si>
    <t>PERIAÑEZ</t>
  </si>
  <si>
    <t>RIVERA</t>
  </si>
  <si>
    <t>COATEPEC</t>
  </si>
  <si>
    <t>55</t>
  </si>
  <si>
    <t>A0F775508671A09632A44D621C15FF23</t>
  </si>
  <si>
    <t>MARIANA</t>
  </si>
  <si>
    <t>MENDEZ</t>
  </si>
  <si>
    <t>CASTRO</t>
  </si>
  <si>
    <t>35</t>
  </si>
  <si>
    <t>A0F775508671A096E31EB6AE8C48A123</t>
  </si>
  <si>
    <t>MAYRA</t>
  </si>
  <si>
    <t>VERÓNICA</t>
  </si>
  <si>
    <t>ZAVALETA</t>
  </si>
  <si>
    <t>33</t>
  </si>
  <si>
    <t>A0F775508671A0969BD83FAC91EF49F0</t>
  </si>
  <si>
    <t>ROCÍO</t>
  </si>
  <si>
    <t>DOMÍNGUEZ</t>
  </si>
  <si>
    <t>A0F775508671A0962309B2B3160A3A41</t>
  </si>
  <si>
    <t>URIEL</t>
  </si>
  <si>
    <t>HERNÁNDEZ</t>
  </si>
  <si>
    <t>RODRIGUEZ</t>
  </si>
  <si>
    <t>37</t>
  </si>
  <si>
    <t>A0F775508671A096D21C60AB550344F8</t>
  </si>
  <si>
    <t>FRANCISCO</t>
  </si>
  <si>
    <t>LÓPEZ</t>
  </si>
  <si>
    <t>VAZQUEZ</t>
  </si>
  <si>
    <t>75</t>
  </si>
  <si>
    <t>A0F775508671A0963729947109175376</t>
  </si>
  <si>
    <t>MARIA DEL CARMEN</t>
  </si>
  <si>
    <t>SOSTENO</t>
  </si>
  <si>
    <t>43</t>
  </si>
  <si>
    <t>A0F775508671A096F910E4F32E032457</t>
  </si>
  <si>
    <t>MARCELINA</t>
  </si>
  <si>
    <t>LIMÓN</t>
  </si>
  <si>
    <t>JIMÉNEZ</t>
  </si>
  <si>
    <t>A0F775508671A09657B1DF3F64039D44</t>
  </si>
  <si>
    <t>JONATAN GABRIEL</t>
  </si>
  <si>
    <t>PILAR</t>
  </si>
  <si>
    <t>QUEZADAS</t>
  </si>
  <si>
    <t>MISANTLA</t>
  </si>
  <si>
    <t>21</t>
  </si>
  <si>
    <t>805B7A356D199492688ED4F8ACD1C093</t>
  </si>
  <si>
    <t>MARTIN</t>
  </si>
  <si>
    <t>GONZÁLEZ</t>
  </si>
  <si>
    <t>RAZO</t>
  </si>
  <si>
    <t>54</t>
  </si>
  <si>
    <t>805B7A356D19949260A729333672335C</t>
  </si>
  <si>
    <t>RAFAEL ANTONIO</t>
  </si>
  <si>
    <t>GUERRERO</t>
  </si>
  <si>
    <t>805B7A356D1994925A2A6C2A75EF7EAF</t>
  </si>
  <si>
    <t>ALEJANDRA</t>
  </si>
  <si>
    <t>805B7A356D199492C9E1B56D3B2368A9</t>
  </si>
  <si>
    <t>DAVID</t>
  </si>
  <si>
    <t>ÁNGEL</t>
  </si>
  <si>
    <t>ROMERO</t>
  </si>
  <si>
    <t>27</t>
  </si>
  <si>
    <t>805B7A356D1994926A65A7D09078452B</t>
  </si>
  <si>
    <t>ISMAEL</t>
  </si>
  <si>
    <t>CASTAÑEDA</t>
  </si>
  <si>
    <t>23</t>
  </si>
  <si>
    <t>805B7A356D19949292D36DD34781549F</t>
  </si>
  <si>
    <t>MARÍA ELENA</t>
  </si>
  <si>
    <t>PÉREZ</t>
  </si>
  <si>
    <t>HERRERA</t>
  </si>
  <si>
    <t>58</t>
  </si>
  <si>
    <t>805B7A356D199492F4202FA789D5018F</t>
  </si>
  <si>
    <t>MARÍA LUISA</t>
  </si>
  <si>
    <t>51</t>
  </si>
  <si>
    <t>805B7A356D199492E70B086B03DA1D7F</t>
  </si>
  <si>
    <t>MARIO</t>
  </si>
  <si>
    <t>53</t>
  </si>
  <si>
    <t>805B7A356D19949263F872B0F35DDF27</t>
  </si>
  <si>
    <t>BERNARDO</t>
  </si>
  <si>
    <t>71</t>
  </si>
  <si>
    <t>805B7A356D199492F5EE0B9E8F127E16</t>
  </si>
  <si>
    <t>MIGUEL</t>
  </si>
  <si>
    <t>ORTIZ</t>
  </si>
  <si>
    <t>REYES</t>
  </si>
  <si>
    <t>38</t>
  </si>
  <si>
    <t>295D9E1A77635842713DF5EBE68A0649</t>
  </si>
  <si>
    <t>NOHEMÍ</t>
  </si>
  <si>
    <t>28</t>
  </si>
  <si>
    <t>295D9E1A77635842619DCB566ADB17F4</t>
  </si>
  <si>
    <t>OTONIEL</t>
  </si>
  <si>
    <t>26</t>
  </si>
  <si>
    <t>295D9E1A77635842D2081D519EFE5B7B</t>
  </si>
  <si>
    <t>RAFAEL</t>
  </si>
  <si>
    <t>40</t>
  </si>
  <si>
    <t>295D9E1A77635842F751BC7B06429B95</t>
  </si>
  <si>
    <t>JOSE ANTONIO</t>
  </si>
  <si>
    <t>OLIVARES</t>
  </si>
  <si>
    <t>TÉLLEZ</t>
  </si>
  <si>
    <t>295D9E1A77635842164232B16223D3E0</t>
  </si>
  <si>
    <t>APOLONIO</t>
  </si>
  <si>
    <t>VEGA DE  ALATORRE</t>
  </si>
  <si>
    <t>295D9E1A77635842F855D59E3E3C95D4</t>
  </si>
  <si>
    <t>LILIANA</t>
  </si>
  <si>
    <t>BASURTO</t>
  </si>
  <si>
    <t>295D9E1A77635842EA2F6BF98998E734</t>
  </si>
  <si>
    <t>NORMA</t>
  </si>
  <si>
    <t>GUMERCINDO</t>
  </si>
  <si>
    <t>PELAYO</t>
  </si>
  <si>
    <t>49</t>
  </si>
  <si>
    <t>295D9E1A776358429145D5C2E3D59FDE</t>
  </si>
  <si>
    <t>ADRIÁN</t>
  </si>
  <si>
    <t>ÁLVAREZ</t>
  </si>
  <si>
    <t>31</t>
  </si>
  <si>
    <t>295D9E1A77635842AD30C77DA4EFCE14</t>
  </si>
  <si>
    <t>ANGELA</t>
  </si>
  <si>
    <t>ZARATE</t>
  </si>
  <si>
    <t>295D9E1A77635842B64E594BE97B196F</t>
  </si>
  <si>
    <t>CRUZ ANDRES</t>
  </si>
  <si>
    <t>LOYO</t>
  </si>
  <si>
    <t>1FA34A7AB1D05B90A7915253216D15D1</t>
  </si>
  <si>
    <t>MARÍA ISABEL</t>
  </si>
  <si>
    <t>1FA34A7AB1D05B90CC88E22FB55414BF</t>
  </si>
  <si>
    <t>ARACELI</t>
  </si>
  <si>
    <t>ACOSTA</t>
  </si>
  <si>
    <t>CAMPOS</t>
  </si>
  <si>
    <t>1FA34A7AB1D05B90E68B03C65F67328A</t>
  </si>
  <si>
    <t>REYNA</t>
  </si>
  <si>
    <t>HERNANDEZ</t>
  </si>
  <si>
    <t>32</t>
  </si>
  <si>
    <t>1FA34A7AB1D05B907313E04C13C70097</t>
  </si>
  <si>
    <t>YESENIA</t>
  </si>
  <si>
    <t>MALDONADO</t>
  </si>
  <si>
    <t>41</t>
  </si>
  <si>
    <t>1FA34A7AB1D05B909AA9A8DF73AEA691</t>
  </si>
  <si>
    <t>SILVIA</t>
  </si>
  <si>
    <t>GARCIA</t>
  </si>
  <si>
    <t>TAMARIZ</t>
  </si>
  <si>
    <t>04/09/2023</t>
  </si>
  <si>
    <t>399104.47</t>
  </si>
  <si>
    <t>VERACRUZ</t>
  </si>
  <si>
    <t>64</t>
  </si>
  <si>
    <t>1FA34A7AB1D05B90B9C8A4EBE0C04AA5</t>
  </si>
  <si>
    <t>LUCERO GUADALUPE</t>
  </si>
  <si>
    <t>CRUZ</t>
  </si>
  <si>
    <t>373091.02</t>
  </si>
  <si>
    <t>XALAPA</t>
  </si>
  <si>
    <t>25</t>
  </si>
  <si>
    <t>1FA34A7AB1D05B90E2D1BC9F5B630415</t>
  </si>
  <si>
    <t>JULIA</t>
  </si>
  <si>
    <t>XOCHIQUIQUIXQUI</t>
  </si>
  <si>
    <t>ZONGOLICA</t>
  </si>
  <si>
    <t>66</t>
  </si>
  <si>
    <t>1FA34A7AB1D05B908D2DCABDBFCB8B26</t>
  </si>
  <si>
    <t>JANNET</t>
  </si>
  <si>
    <t>CUEVAS</t>
  </si>
  <si>
    <t>SÁNCHEZ</t>
  </si>
  <si>
    <t>1FA34A7AB1D05B9008A8C8DE937EF7B5</t>
  </si>
  <si>
    <t>JOSE SEVERIANO</t>
  </si>
  <si>
    <t>ATLAHUA</t>
  </si>
  <si>
    <t>COSME</t>
  </si>
  <si>
    <t>1FA34A7AB1D05B903016E52ADDFD0990</t>
  </si>
  <si>
    <t>JAIME</t>
  </si>
  <si>
    <t>TEZOYOTL</t>
  </si>
  <si>
    <t>AYOCTLE</t>
  </si>
  <si>
    <t>47</t>
  </si>
  <si>
    <t>AD734B705392AB8B5AD73F7C1262CB58</t>
  </si>
  <si>
    <t>TAURINO MARIANO</t>
  </si>
  <si>
    <t>AJACTLE</t>
  </si>
  <si>
    <t>XOCHICALE</t>
  </si>
  <si>
    <t>52</t>
  </si>
  <si>
    <t>F2B7EAAD2946B7EE1BE8DC64A77A5071</t>
  </si>
  <si>
    <t>YENI</t>
  </si>
  <si>
    <t>VILLA</t>
  </si>
  <si>
    <t>JACOME</t>
  </si>
  <si>
    <t>F2B7EAAD2946B7EE5E662AF7BE13F7F8</t>
  </si>
  <si>
    <t>RAUL</t>
  </si>
  <si>
    <t>F2B7EAAD2946B7EE7DC7957B3969FE5D</t>
  </si>
  <si>
    <t>39</t>
  </si>
  <si>
    <t>9581BFB9239FE594C096EFFD548F1A49</t>
  </si>
  <si>
    <t>DOMITILA</t>
  </si>
  <si>
    <t>CHAVEZ</t>
  </si>
  <si>
    <t>FERMIN</t>
  </si>
  <si>
    <t>HUILOAPAN</t>
  </si>
  <si>
    <t>9581BFB9239FE594A3682B1F63C0FA45</t>
  </si>
  <si>
    <t>ELIZABETH</t>
  </si>
  <si>
    <t>LOPEZ</t>
  </si>
  <si>
    <t>DE JESUS</t>
  </si>
  <si>
    <t>50</t>
  </si>
  <si>
    <t>9581BFB9239FE594D56760B5FE83DD1A</t>
  </si>
  <si>
    <t>ERIKA</t>
  </si>
  <si>
    <t>DE LA TRINIDAD</t>
  </si>
  <si>
    <t>DE LOS SANTOS</t>
  </si>
  <si>
    <t>9581BFB9239FE5949198E524D90DF710</t>
  </si>
  <si>
    <t>GERMAN</t>
  </si>
  <si>
    <t>9581BFB9239FE5944FF105214BE4BF97</t>
  </si>
  <si>
    <t>GLORIA ESBEYDI</t>
  </si>
  <si>
    <t>VILLANUEVA</t>
  </si>
  <si>
    <t>34</t>
  </si>
  <si>
    <t>9581BFB9239FE594DF0580D4518BE7C0</t>
  </si>
  <si>
    <t>GUADALUPE</t>
  </si>
  <si>
    <t>ROSAS</t>
  </si>
  <si>
    <t>9581BFB9239FE594DC76A482A9FCD67E</t>
  </si>
  <si>
    <t>HUMBERTO</t>
  </si>
  <si>
    <t>GONZALEZ</t>
  </si>
  <si>
    <t>FLORES</t>
  </si>
  <si>
    <t>9581BFB9239FE594A38D33E78242C862</t>
  </si>
  <si>
    <t>MARIA MAURA</t>
  </si>
  <si>
    <t>CONTRERAS</t>
  </si>
  <si>
    <t>69</t>
  </si>
  <si>
    <t>9581BFB9239FE59443067DC34D23F9ED</t>
  </si>
  <si>
    <t>SANTOS</t>
  </si>
  <si>
    <t>CASTILLO</t>
  </si>
  <si>
    <t>CAMARILLO</t>
  </si>
  <si>
    <t>57</t>
  </si>
  <si>
    <t>9581BFB9239FE594F1C8B6C1CA43565B</t>
  </si>
  <si>
    <t>ALICIA</t>
  </si>
  <si>
    <t>MIRANDA</t>
  </si>
  <si>
    <t>AC338D2FFB18A72E9261E89687B9E8BF</t>
  </si>
  <si>
    <t>AMBROSIO</t>
  </si>
  <si>
    <t>ONOFRE</t>
  </si>
  <si>
    <t>MACEDONIO</t>
  </si>
  <si>
    <t>59</t>
  </si>
  <si>
    <t>AC338D2FFB18A72E6AB14F2E6F23F721</t>
  </si>
  <si>
    <t>JOSEFINA</t>
  </si>
  <si>
    <t>MACIAS</t>
  </si>
  <si>
    <t>GALLARDO</t>
  </si>
  <si>
    <t>AC338D2FFB18A72E00AD63A41CA00EAA</t>
  </si>
  <si>
    <t>DIANA LIZBETH</t>
  </si>
  <si>
    <t>DIAZ</t>
  </si>
  <si>
    <t>AC338D2FFB18A72ECDF3E81F843E8297</t>
  </si>
  <si>
    <t>GLORIA</t>
  </si>
  <si>
    <t>60</t>
  </si>
  <si>
    <t>AC338D2FFB18A72EF4C6710BDB10BD64</t>
  </si>
  <si>
    <t>MARIA DE LOS ANGELES</t>
  </si>
  <si>
    <t>LEON</t>
  </si>
  <si>
    <t>AC338D2FFB18A72E9C17FC5E19348767</t>
  </si>
  <si>
    <t>CATALINA</t>
  </si>
  <si>
    <t>APARICIO</t>
  </si>
  <si>
    <t>CAGAL</t>
  </si>
  <si>
    <t>386454.67</t>
  </si>
  <si>
    <t>CATEMACO</t>
  </si>
  <si>
    <t>AC338D2FFB18A72EAD6B4850933D7713</t>
  </si>
  <si>
    <t>ESTHER</t>
  </si>
  <si>
    <t>TORRES</t>
  </si>
  <si>
    <t>NAJERA</t>
  </si>
  <si>
    <t>AC338D2FFB18A72E5C2A2A7D52346FAF</t>
  </si>
  <si>
    <t>GREGORIO</t>
  </si>
  <si>
    <t>TOTO</t>
  </si>
  <si>
    <t>61</t>
  </si>
  <si>
    <t>AC338D2FFB18A72EBD9E8974DE7D1CA7</t>
  </si>
  <si>
    <t>ISIDRO</t>
  </si>
  <si>
    <t>ESCRIBANO</t>
  </si>
  <si>
    <t>TEPOX</t>
  </si>
  <si>
    <t>AC338D2FFB18A72E77A066D44BB7E686</t>
  </si>
  <si>
    <t>LUIS DE JESUS</t>
  </si>
  <si>
    <t>BETAZA</t>
  </si>
  <si>
    <t>PEREZ</t>
  </si>
  <si>
    <t>29</t>
  </si>
  <si>
    <t>31544242FAA61A28554B1FA1C14C65B8</t>
  </si>
  <si>
    <t>MARGARITA</t>
  </si>
  <si>
    <t>56</t>
  </si>
  <si>
    <t>31544242FAA61A281025CB1025A965EB</t>
  </si>
  <si>
    <t>MARIA ELENA</t>
  </si>
  <si>
    <t>CORONEL</t>
  </si>
  <si>
    <t>ZENTENO</t>
  </si>
  <si>
    <t>31544242FAA61A28BB014B2817AEC8D4</t>
  </si>
  <si>
    <t>YENI PATRICIA</t>
  </si>
  <si>
    <t>DOMINGUEZ</t>
  </si>
  <si>
    <t>24</t>
  </si>
  <si>
    <t>31544242FAA61A2872C78C4A013CBB3B</t>
  </si>
  <si>
    <t>IDALID</t>
  </si>
  <si>
    <t>CHONTAL</t>
  </si>
  <si>
    <t>OJEDA</t>
  </si>
  <si>
    <t>31544242FAA61A2873A2878DAD9D6844</t>
  </si>
  <si>
    <t>XOCHILT</t>
  </si>
  <si>
    <t>ABRAJAN</t>
  </si>
  <si>
    <t>CHAGALA</t>
  </si>
  <si>
    <t>31544242FAA61A28492FCDAE97440F25</t>
  </si>
  <si>
    <t>ELVIRA</t>
  </si>
  <si>
    <t>MONTIEL</t>
  </si>
  <si>
    <t>CHIGO</t>
  </si>
  <si>
    <t>31544242FAA61A2860EABE1EE30C962B</t>
  </si>
  <si>
    <t>NORBERTA</t>
  </si>
  <si>
    <t>TEMICH</t>
  </si>
  <si>
    <t>FISCAL</t>
  </si>
  <si>
    <t>19</t>
  </si>
  <si>
    <t>31544242FAA61A28A2C3A2DF5AF4DB48</t>
  </si>
  <si>
    <t>YAZMIN AURORA</t>
  </si>
  <si>
    <t>22</t>
  </si>
  <si>
    <t>31544242FAA61A280E5B3D809264A659</t>
  </si>
  <si>
    <t>IRMA LIZET</t>
  </si>
  <si>
    <t>TEJEDA</t>
  </si>
  <si>
    <t>RAMON</t>
  </si>
  <si>
    <t>31544242FAA61A283D8686D1B30C12E8</t>
  </si>
  <si>
    <t>NARCISO</t>
  </si>
  <si>
    <t>RAMIREZ</t>
  </si>
  <si>
    <t>POXTAN</t>
  </si>
  <si>
    <t>6861988867C03ADB9DA1CE908BA04EB6</t>
  </si>
  <si>
    <t>PEDRO RICARDO</t>
  </si>
  <si>
    <t>SINTA</t>
  </si>
  <si>
    <t>COCOM</t>
  </si>
  <si>
    <t>6861988867C03ADBA9178D4CE11D0CA2</t>
  </si>
  <si>
    <t>NANCY</t>
  </si>
  <si>
    <t>MORENO</t>
  </si>
  <si>
    <t>45</t>
  </si>
  <si>
    <t>6861988867C03ADB1EA223623EE12048</t>
  </si>
  <si>
    <t>MARIA</t>
  </si>
  <si>
    <t>JAUREGUI</t>
  </si>
  <si>
    <t>6861988867C03ADBEE3A9A604BCE8840</t>
  </si>
  <si>
    <t>MARTIN DE JESUS</t>
  </si>
  <si>
    <t>XOLO</t>
  </si>
  <si>
    <t>BALDERAS</t>
  </si>
  <si>
    <t>6861988867C03ADB684041A5F903829A</t>
  </si>
  <si>
    <t>FELIX OSVALDO</t>
  </si>
  <si>
    <t>BAUTISTA</t>
  </si>
  <si>
    <t>376089.68</t>
  </si>
  <si>
    <t>TANTIMA</t>
  </si>
  <si>
    <t>6861988867C03ADB0DC70C9233642A9C</t>
  </si>
  <si>
    <t>MATILDE</t>
  </si>
  <si>
    <t>PIEDAD</t>
  </si>
  <si>
    <t>6861988867C03ADB15F5D34F8FDFA654</t>
  </si>
  <si>
    <t>RICARDA</t>
  </si>
  <si>
    <t>AVELINO</t>
  </si>
  <si>
    <t>6861988867C03ADBBFF31619B0588F49</t>
  </si>
  <si>
    <t>JOSE ISIDRO</t>
  </si>
  <si>
    <t>SANTIAGO</t>
  </si>
  <si>
    <t>80</t>
  </si>
  <si>
    <t>6861988867C03ADBD89544030D831DEF</t>
  </si>
  <si>
    <t>JESUS</t>
  </si>
  <si>
    <t>6861988867C03ADBF3B121C43C6DE5BF</t>
  </si>
  <si>
    <t>EUSEBIO</t>
  </si>
  <si>
    <t>ESCUDERO</t>
  </si>
  <si>
    <t>ALAMO</t>
  </si>
  <si>
    <t>056A39EEF7AC1C6508A320B2AB1918AC</t>
  </si>
  <si>
    <t>FELIX</t>
  </si>
  <si>
    <t>AGAPITO</t>
  </si>
  <si>
    <t>056A39EEF7AC1C659BA88A7C3E078DB8</t>
  </si>
  <si>
    <t>GAUDELINA</t>
  </si>
  <si>
    <t>SAN JUAN</t>
  </si>
  <si>
    <t>ESCAMILLA</t>
  </si>
  <si>
    <t>056A39EEF7AC1C65E8ED1F422F797F10</t>
  </si>
  <si>
    <t>PABLO</t>
  </si>
  <si>
    <t>BALTAZAR</t>
  </si>
  <si>
    <t>DE LA CRUZ</t>
  </si>
  <si>
    <t>056A39EEF7AC1C65D922D56DC47B34BC</t>
  </si>
  <si>
    <t>RODOLFO</t>
  </si>
  <si>
    <t>JUAREZ</t>
  </si>
  <si>
    <t>72</t>
  </si>
  <si>
    <t>056A39EEF7AC1C651869D1EE73E4A37C</t>
  </si>
  <si>
    <t>FROYLAN</t>
  </si>
  <si>
    <t>MAR</t>
  </si>
  <si>
    <t>056A39EEF7AC1C650B06A4B43E7305B9</t>
  </si>
  <si>
    <t>EULALIA</t>
  </si>
  <si>
    <t>PAREDES</t>
  </si>
  <si>
    <t>056A39EEF7AC1C65DD8DFF228D7736DD</t>
  </si>
  <si>
    <t>MARIA ANTONIA</t>
  </si>
  <si>
    <t>MORALES</t>
  </si>
  <si>
    <t>056A39EEF7AC1C65FBC7CA77E99C0581</t>
  </si>
  <si>
    <t>ARTURO</t>
  </si>
  <si>
    <t>62</t>
  </si>
  <si>
    <t>056A39EEF7AC1C6549E820D5A6F0F833</t>
  </si>
  <si>
    <t>ALEJANDRO</t>
  </si>
  <si>
    <t>056A39EEF7AC1C653537767FD4A7EBBE</t>
  </si>
  <si>
    <t>LAURENCIO</t>
  </si>
  <si>
    <t>IBAÑEZ</t>
  </si>
  <si>
    <t>C052F56F3988F0F6E430DC43761D6D64</t>
  </si>
  <si>
    <t>CRISOFORO</t>
  </si>
  <si>
    <t>C052F56F3988F0F66473E3FF9DF7CDE0</t>
  </si>
  <si>
    <t>DOROTEO</t>
  </si>
  <si>
    <t>ANGELES</t>
  </si>
  <si>
    <t>C052F56F3988F0F6E3CC0600F123C103</t>
  </si>
  <si>
    <t>MARIA NATIVIDAD</t>
  </si>
  <si>
    <t>C052F56F3988F0F6319677DA2D1DD2F5</t>
  </si>
  <si>
    <t>FRANCISCO JAVIER</t>
  </si>
  <si>
    <t>CERECEDO</t>
  </si>
  <si>
    <t>C052F56F3988F0F646482AE78E0C6C77</t>
  </si>
  <si>
    <t>LUCERO</t>
  </si>
  <si>
    <t>MARQUEZ</t>
  </si>
  <si>
    <t>AGUILAR</t>
  </si>
  <si>
    <t>C052F56F3988F0F6F7D5D00508533044</t>
  </si>
  <si>
    <t>C052F56F3988F0F6EE14777963D761EC</t>
  </si>
  <si>
    <t>DAMIAN</t>
  </si>
  <si>
    <t>C052F56F3988F0F6B14E7E8A405A881D</t>
  </si>
  <si>
    <t>GABINO</t>
  </si>
  <si>
    <t>SANCHEZ</t>
  </si>
  <si>
    <t>63</t>
  </si>
  <si>
    <t>C052F56F3988F0F60FDEAA636FAA9E27</t>
  </si>
  <si>
    <t>ENRIQUE</t>
  </si>
  <si>
    <t>76</t>
  </si>
  <si>
    <t>C052F56F3988F0F6743E9020DFDF0F2D</t>
  </si>
  <si>
    <t>LEON JOSE</t>
  </si>
  <si>
    <t>VARGAS</t>
  </si>
  <si>
    <t>C05C81F1B5C3FE2091F396CE1318610E</t>
  </si>
  <si>
    <t>LEYDI</t>
  </si>
  <si>
    <t>VALLEJO</t>
  </si>
  <si>
    <t>C05C81F1B5C3FE20E66F80E1D5AB6D3A</t>
  </si>
  <si>
    <t>LUCIA</t>
  </si>
  <si>
    <t>TOMAS</t>
  </si>
  <si>
    <t>CORNELIO</t>
  </si>
  <si>
    <t>36</t>
  </si>
  <si>
    <t>C05C81F1B5C3FE20BF08B92756133CDC</t>
  </si>
  <si>
    <t>MARIA AMADA</t>
  </si>
  <si>
    <t>CARDEÑA</t>
  </si>
  <si>
    <t>C05C81F1B5C3FE20EDEFE800093C8C4D</t>
  </si>
  <si>
    <t>ALMA ROSA</t>
  </si>
  <si>
    <t>C05C81F1B5C3FE2047CE7A06C1DC2B89</t>
  </si>
  <si>
    <t>MARIA ESTHER</t>
  </si>
  <si>
    <t>VALDIVIA</t>
  </si>
  <si>
    <t>67</t>
  </si>
  <si>
    <t>C05C81F1B5C3FE20B8307AB19C57699B</t>
  </si>
  <si>
    <t>MIRIAM ELIZABETH</t>
  </si>
  <si>
    <t>MONTERO</t>
  </si>
  <si>
    <t>C05C81F1B5C3FE207C3E8671F3170630</t>
  </si>
  <si>
    <t>C05C81F1B5C3FE20F0FFAD089CDCA8ED</t>
  </si>
  <si>
    <t>KARINA</t>
  </si>
  <si>
    <t>C05C81F1B5C3FE2078DB1F4374F467AE</t>
  </si>
  <si>
    <t>ROCIO DEL CARMEN</t>
  </si>
  <si>
    <t>SALAZAR</t>
  </si>
  <si>
    <t>C05C81F1B5C3FE2092DA88B9CC43A682</t>
  </si>
  <si>
    <t>ROSA YANETH</t>
  </si>
  <si>
    <t>AE6FA1BD006D5651D91D6CC1D57149F7</t>
  </si>
  <si>
    <t>TRINIDAD</t>
  </si>
  <si>
    <t>AE6FA1BD006D5651EE1AB5AEB056A85F</t>
  </si>
  <si>
    <t>DORA ELIA</t>
  </si>
  <si>
    <t>AE6FA1BD006D565169B8F5D62653C5FB</t>
  </si>
  <si>
    <t>RAYMUNDO</t>
  </si>
  <si>
    <t>TAMIAHUA</t>
  </si>
  <si>
    <t>68</t>
  </si>
  <si>
    <t>AE6FA1BD006D5651DB8BD57E5B2C29B1</t>
  </si>
  <si>
    <t>REY DAVID</t>
  </si>
  <si>
    <t>FELICIANO</t>
  </si>
  <si>
    <t>AE6FA1BD006D565177FF0FC80C57B3B5</t>
  </si>
  <si>
    <t>LAURA</t>
  </si>
  <si>
    <t>AE6FA1BD006D5651C24F99B76DEF2CC0</t>
  </si>
  <si>
    <t>BIANCA</t>
  </si>
  <si>
    <t>NIEVES</t>
  </si>
  <si>
    <t>AE6FA1BD006D5651BE56950BE97FB15E</t>
  </si>
  <si>
    <t>CIRILO</t>
  </si>
  <si>
    <t>RAMOS</t>
  </si>
  <si>
    <t>AE6FA1BD006D565118A310E40166D6C0</t>
  </si>
  <si>
    <t>ADRIANA</t>
  </si>
  <si>
    <t>GUITIAN</t>
  </si>
  <si>
    <t>AE6FA1BD006D56517826AB289B86FB40</t>
  </si>
  <si>
    <t>LUIS</t>
  </si>
  <si>
    <t>70</t>
  </si>
  <si>
    <t>AE6FA1BD006D565165DB44281256A80C</t>
  </si>
  <si>
    <t>FABIOLA</t>
  </si>
  <si>
    <t>EDBE93D83E369B2E46C40F2407127DE1</t>
  </si>
  <si>
    <t>MAGDALENA</t>
  </si>
  <si>
    <t>ZAMORA</t>
  </si>
  <si>
    <t>EDBE93D83E369B2ED3E3794F55CDF232</t>
  </si>
  <si>
    <t>GARCEZ</t>
  </si>
  <si>
    <t>48</t>
  </si>
  <si>
    <t>EDBE93D83E369B2E46D70F8B184FA86E</t>
  </si>
  <si>
    <t>EDBE93D83E369B2EA9E122C8040C0A0B</t>
  </si>
  <si>
    <t>EMMANUEL</t>
  </si>
  <si>
    <t>DEL RIO</t>
  </si>
  <si>
    <t>42</t>
  </si>
  <si>
    <t>EDBE93D83E369B2E708DBE68E110BD4F</t>
  </si>
  <si>
    <t>ÁNGEL ADAN</t>
  </si>
  <si>
    <t>ORTEGO</t>
  </si>
  <si>
    <t>BANDERILLA</t>
  </si>
  <si>
    <t>EDBE93D83E369B2ECA227A5F194BE8F6</t>
  </si>
  <si>
    <t>DULCE MARÍA</t>
  </si>
  <si>
    <t>EDBE93D83E369B2EF49C7FD20FF1632E</t>
  </si>
  <si>
    <t>EDUARDO</t>
  </si>
  <si>
    <t>EDBE93D83E369B2E4685576EB89D1BA1</t>
  </si>
  <si>
    <t>ESTHELA</t>
  </si>
  <si>
    <t>EDBE93D83E369B2E2F4FBFD22206E9D3</t>
  </si>
  <si>
    <t>HONORIO OMAR</t>
  </si>
  <si>
    <t>EDBE93D83E369B2E2C52BF02ADB07D88</t>
  </si>
  <si>
    <t>JORGE</t>
  </si>
  <si>
    <t>CARRETO</t>
  </si>
  <si>
    <t>MEJÍA</t>
  </si>
  <si>
    <t>423DE02B95AA0A4F921E2B123774FF0C</t>
  </si>
  <si>
    <t>JULIÁN</t>
  </si>
  <si>
    <t>ESTUDILLO</t>
  </si>
  <si>
    <t>423DE02B95AA0A4F7B33C23CB069A2EC</t>
  </si>
  <si>
    <t>MARISOL</t>
  </si>
  <si>
    <t>SOLANO</t>
  </si>
  <si>
    <t>423DE02B95AA0A4F42F12DC3AD339408</t>
  </si>
  <si>
    <t>ROSA ELENA</t>
  </si>
  <si>
    <t>423DE02B95AA0A4FF709727E8A27DD75</t>
  </si>
  <si>
    <t>ROXANA MAYENCI</t>
  </si>
  <si>
    <t>423DE02B95AA0A4F1C10A574B45D9752</t>
  </si>
  <si>
    <t>VÍCTOR HUGO</t>
  </si>
  <si>
    <t>FERNÁNDEZ</t>
  </si>
  <si>
    <t>423DE02B95AA0A4F5752CC830E842111</t>
  </si>
  <si>
    <t>ÁVILA</t>
  </si>
  <si>
    <t>RAMÍREZ</t>
  </si>
  <si>
    <t>20</t>
  </si>
  <si>
    <t>423DE02B95AA0A4FD4B397D05DD663EF</t>
  </si>
  <si>
    <t>423DE02B95AA0A4F380C3212A0217C5F</t>
  </si>
  <si>
    <t>LEONARDO</t>
  </si>
  <si>
    <t>423DE02B95AA0A4F92018532D9B09E9E</t>
  </si>
  <si>
    <t>LORENA</t>
  </si>
  <si>
    <t>423DE02B95AA0A4FB8E7787DD07CBA88</t>
  </si>
  <si>
    <t>ANGELICA MARÍA</t>
  </si>
  <si>
    <t>BENÍTEZ</t>
  </si>
  <si>
    <t>A0F775508671A09630C8C263508ED66A</t>
  </si>
  <si>
    <t>Hombre trans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</si>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</sst>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29.9921875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42</v>
      </c>
      <c r="M8" t="s" s="4">
        <v>49</v>
      </c>
    </row>
    <row r="9" ht="45.0" customHeight="true">
      <c r="A9" t="s" s="4">
        <v>50</v>
      </c>
      <c r="B9" t="s" s="4">
        <v>40</v>
      </c>
      <c r="C9" t="s" s="4">
        <v>41</v>
      </c>
      <c r="D9" t="s" s="4">
        <v>42</v>
      </c>
      <c r="E9" t="s" s="4">
        <v>51</v>
      </c>
      <c r="F9" t="s" s="4">
        <v>51</v>
      </c>
      <c r="G9" t="s" s="4">
        <v>51</v>
      </c>
      <c r="H9" t="s" s="4">
        <v>51</v>
      </c>
      <c r="I9" t="s" s="4">
        <v>52</v>
      </c>
      <c r="J9" t="s" s="4">
        <v>51</v>
      </c>
      <c r="K9" t="s" s="4">
        <v>53</v>
      </c>
      <c r="L9" t="s" s="4">
        <v>54</v>
      </c>
      <c r="M9" t="s" s="4">
        <v>55</v>
      </c>
    </row>
    <row r="10" ht="45.0" customHeight="true">
      <c r="A10" t="s" s="4">
        <v>56</v>
      </c>
      <c r="B10" t="s" s="4">
        <v>40</v>
      </c>
      <c r="C10" t="s" s="4">
        <v>41</v>
      </c>
      <c r="D10" t="s" s="4">
        <v>42</v>
      </c>
      <c r="E10" t="s" s="4">
        <v>51</v>
      </c>
      <c r="F10" t="s" s="4">
        <v>51</v>
      </c>
      <c r="G10" t="s" s="4">
        <v>51</v>
      </c>
      <c r="H10" t="s" s="4">
        <v>51</v>
      </c>
      <c r="I10" t="s" s="4">
        <v>57</v>
      </c>
      <c r="J10" t="s" s="4">
        <v>51</v>
      </c>
      <c r="K10" t="s" s="4">
        <v>58</v>
      </c>
      <c r="L10" t="s" s="4">
        <v>42</v>
      </c>
      <c r="M10" t="s" s="4">
        <v>59</v>
      </c>
    </row>
    <row r="11" ht="45.0" customHeight="true">
      <c r="A11" t="s" s="4">
        <v>60</v>
      </c>
      <c r="B11" t="s" s="4">
        <v>40</v>
      </c>
      <c r="C11" t="s" s="4">
        <v>41</v>
      </c>
      <c r="D11" t="s" s="4">
        <v>42</v>
      </c>
      <c r="E11" t="s" s="4">
        <v>51</v>
      </c>
      <c r="F11" t="s" s="4">
        <v>51</v>
      </c>
      <c r="G11" t="s" s="4">
        <v>51</v>
      </c>
      <c r="H11" t="s" s="4">
        <v>51</v>
      </c>
      <c r="I11" t="s" s="4">
        <v>61</v>
      </c>
      <c r="J11" t="s" s="4">
        <v>51</v>
      </c>
      <c r="K11" t="s" s="4">
        <v>62</v>
      </c>
      <c r="L11" t="s" s="4">
        <v>42</v>
      </c>
      <c r="M11" t="s" s="4">
        <v>63</v>
      </c>
    </row>
    <row r="12" ht="45.0" customHeight="true">
      <c r="A12" t="s" s="4">
        <v>64</v>
      </c>
      <c r="B12" t="s" s="4">
        <v>40</v>
      </c>
      <c r="C12" t="s" s="4">
        <v>41</v>
      </c>
      <c r="D12" t="s" s="4">
        <v>42</v>
      </c>
      <c r="E12" t="s" s="4">
        <v>51</v>
      </c>
      <c r="F12" t="s" s="4">
        <v>51</v>
      </c>
      <c r="G12" t="s" s="4">
        <v>51</v>
      </c>
      <c r="H12" t="s" s="4">
        <v>51</v>
      </c>
      <c r="I12" t="s" s="4">
        <v>65</v>
      </c>
      <c r="J12" t="s" s="4">
        <v>51</v>
      </c>
      <c r="K12" t="s" s="4">
        <v>66</v>
      </c>
      <c r="L12" t="s" s="4">
        <v>42</v>
      </c>
      <c r="M12" t="s" s="4">
        <v>67</v>
      </c>
    </row>
    <row r="13" ht="45.0" customHeight="true">
      <c r="A13" t="s" s="4">
        <v>68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45</v>
      </c>
      <c r="H13" t="s" s="4">
        <v>45</v>
      </c>
      <c r="I13" t="s" s="4">
        <v>69</v>
      </c>
      <c r="J13" t="s" s="4">
        <v>47</v>
      </c>
      <c r="K13" t="s" s="4">
        <v>48</v>
      </c>
      <c r="L13" t="s" s="4">
        <v>42</v>
      </c>
      <c r="M13" t="s" s="4">
        <v>49</v>
      </c>
    </row>
    <row r="14" ht="45.0" customHeight="true">
      <c r="A14" t="s" s="4">
        <v>70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45</v>
      </c>
      <c r="H14" t="s" s="4">
        <v>45</v>
      </c>
      <c r="I14" t="s" s="4">
        <v>71</v>
      </c>
      <c r="J14" t="s" s="4">
        <v>47</v>
      </c>
      <c r="K14" t="s" s="4">
        <v>48</v>
      </c>
      <c r="L14" t="s" s="4">
        <v>42</v>
      </c>
      <c r="M14" t="s" s="4">
        <v>49</v>
      </c>
    </row>
    <row r="15" ht="45.0" customHeight="true">
      <c r="A15" t="s" s="4">
        <v>72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45</v>
      </c>
      <c r="H15" t="s" s="4">
        <v>45</v>
      </c>
      <c r="I15" t="s" s="4">
        <v>73</v>
      </c>
      <c r="J15" t="s" s="4">
        <v>47</v>
      </c>
      <c r="K15" t="s" s="4">
        <v>48</v>
      </c>
      <c r="L15" t="s" s="4">
        <v>42</v>
      </c>
      <c r="M15" t="s" s="4">
        <v>49</v>
      </c>
    </row>
    <row r="16" ht="45.0" customHeight="true">
      <c r="A16" t="s" s="4">
        <v>74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45</v>
      </c>
      <c r="H16" t="s" s="4">
        <v>45</v>
      </c>
      <c r="I16" t="s" s="4">
        <v>75</v>
      </c>
      <c r="J16" t="s" s="4">
        <v>47</v>
      </c>
      <c r="K16" t="s" s="4">
        <v>48</v>
      </c>
      <c r="L16" t="s" s="4">
        <v>42</v>
      </c>
      <c r="M16" t="s" s="4">
        <v>49</v>
      </c>
    </row>
    <row r="17" ht="45.0" customHeight="true">
      <c r="A17" t="s" s="4">
        <v>76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44</v>
      </c>
      <c r="G17" t="s" s="4">
        <v>45</v>
      </c>
      <c r="H17" t="s" s="4">
        <v>45</v>
      </c>
      <c r="I17" t="s" s="4">
        <v>77</v>
      </c>
      <c r="J17" t="s" s="4">
        <v>47</v>
      </c>
      <c r="K17" t="s" s="4">
        <v>48</v>
      </c>
      <c r="L17" t="s" s="4">
        <v>42</v>
      </c>
      <c r="M17" t="s" s="4">
        <v>49</v>
      </c>
    </row>
    <row r="18" ht="45.0" customHeight="true">
      <c r="A18" t="s" s="4">
        <v>78</v>
      </c>
      <c r="B18" t="s" s="4">
        <v>40</v>
      </c>
      <c r="C18" t="s" s="4">
        <v>79</v>
      </c>
      <c r="D18" t="s" s="4">
        <v>80</v>
      </c>
      <c r="E18" t="s" s="4">
        <v>51</v>
      </c>
      <c r="F18" t="s" s="4">
        <v>51</v>
      </c>
      <c r="G18" t="s" s="4">
        <v>51</v>
      </c>
      <c r="H18" t="s" s="4">
        <v>51</v>
      </c>
      <c r="I18" t="s" s="4">
        <v>81</v>
      </c>
      <c r="J18" t="s" s="4">
        <v>51</v>
      </c>
      <c r="K18" t="s" s="4">
        <v>66</v>
      </c>
      <c r="L18" t="s" s="4">
        <v>82</v>
      </c>
      <c r="M18" t="s" s="4">
        <v>83</v>
      </c>
    </row>
    <row r="19" ht="45.0" customHeight="true">
      <c r="A19" t="s" s="4">
        <v>84</v>
      </c>
      <c r="B19" t="s" s="4">
        <v>40</v>
      </c>
      <c r="C19" t="s" s="4">
        <v>79</v>
      </c>
      <c r="D19" t="s" s="4">
        <v>80</v>
      </c>
      <c r="E19" t="s" s="4">
        <v>51</v>
      </c>
      <c r="F19" t="s" s="4">
        <v>51</v>
      </c>
      <c r="G19" t="s" s="4">
        <v>51</v>
      </c>
      <c r="H19" t="s" s="4">
        <v>51</v>
      </c>
      <c r="I19" t="s" s="4">
        <v>85</v>
      </c>
      <c r="J19" t="s" s="4">
        <v>51</v>
      </c>
      <c r="K19" t="s" s="4">
        <v>58</v>
      </c>
      <c r="L19" t="s" s="4">
        <v>80</v>
      </c>
      <c r="M19" t="s" s="4">
        <v>59</v>
      </c>
    </row>
    <row r="20" ht="45.0" customHeight="true">
      <c r="A20" t="s" s="4">
        <v>86</v>
      </c>
      <c r="B20" t="s" s="4">
        <v>40</v>
      </c>
      <c r="C20" t="s" s="4">
        <v>79</v>
      </c>
      <c r="D20" t="s" s="4">
        <v>80</v>
      </c>
      <c r="E20" t="s" s="4">
        <v>43</v>
      </c>
      <c r="F20" t="s" s="4">
        <v>44</v>
      </c>
      <c r="G20" t="s" s="4">
        <v>45</v>
      </c>
      <c r="H20" t="s" s="4">
        <v>87</v>
      </c>
      <c r="I20" t="s" s="4">
        <v>88</v>
      </c>
      <c r="J20" t="s" s="4">
        <v>89</v>
      </c>
      <c r="K20" t="s" s="4">
        <v>48</v>
      </c>
      <c r="L20" t="s" s="4">
        <v>80</v>
      </c>
      <c r="M20" t="s" s="4">
        <v>51</v>
      </c>
    </row>
    <row r="21" ht="45.0" customHeight="true">
      <c r="A21" t="s" s="4">
        <v>90</v>
      </c>
      <c r="B21" t="s" s="4">
        <v>40</v>
      </c>
      <c r="C21" t="s" s="4">
        <v>79</v>
      </c>
      <c r="D21" t="s" s="4">
        <v>80</v>
      </c>
      <c r="E21" t="s" s="4">
        <v>43</v>
      </c>
      <c r="F21" t="s" s="4">
        <v>44</v>
      </c>
      <c r="G21" t="s" s="4">
        <v>45</v>
      </c>
      <c r="H21" t="s" s="4">
        <v>87</v>
      </c>
      <c r="I21" t="s" s="4">
        <v>91</v>
      </c>
      <c r="J21" t="s" s="4">
        <v>89</v>
      </c>
      <c r="K21" t="s" s="4">
        <v>48</v>
      </c>
      <c r="L21" t="s" s="4">
        <v>80</v>
      </c>
      <c r="M21" t="s" s="4">
        <v>51</v>
      </c>
    </row>
    <row r="22" ht="45.0" customHeight="true">
      <c r="A22" t="s" s="4">
        <v>92</v>
      </c>
      <c r="B22" t="s" s="4">
        <v>40</v>
      </c>
      <c r="C22" t="s" s="4">
        <v>79</v>
      </c>
      <c r="D22" t="s" s="4">
        <v>80</v>
      </c>
      <c r="E22" t="s" s="4">
        <v>43</v>
      </c>
      <c r="F22" t="s" s="4">
        <v>44</v>
      </c>
      <c r="G22" t="s" s="4">
        <v>45</v>
      </c>
      <c r="H22" t="s" s="4">
        <v>87</v>
      </c>
      <c r="I22" t="s" s="4">
        <v>93</v>
      </c>
      <c r="J22" t="s" s="4">
        <v>89</v>
      </c>
      <c r="K22" t="s" s="4">
        <v>48</v>
      </c>
      <c r="L22" t="s" s="4">
        <v>80</v>
      </c>
      <c r="M22" t="s" s="4">
        <v>51</v>
      </c>
    </row>
    <row r="23" ht="45.0" customHeight="true">
      <c r="A23" t="s" s="4">
        <v>94</v>
      </c>
      <c r="B23" t="s" s="4">
        <v>40</v>
      </c>
      <c r="C23" t="s" s="4">
        <v>79</v>
      </c>
      <c r="D23" t="s" s="4">
        <v>80</v>
      </c>
      <c r="E23" t="s" s="4">
        <v>43</v>
      </c>
      <c r="F23" t="s" s="4">
        <v>44</v>
      </c>
      <c r="G23" t="s" s="4">
        <v>45</v>
      </c>
      <c r="H23" t="s" s="4">
        <v>87</v>
      </c>
      <c r="I23" t="s" s="4">
        <v>95</v>
      </c>
      <c r="J23" t="s" s="4">
        <v>89</v>
      </c>
      <c r="K23" t="s" s="4">
        <v>48</v>
      </c>
      <c r="L23" t="s" s="4">
        <v>80</v>
      </c>
      <c r="M23" t="s" s="4">
        <v>51</v>
      </c>
    </row>
    <row r="24" ht="45.0" customHeight="true">
      <c r="A24" t="s" s="4">
        <v>96</v>
      </c>
      <c r="B24" t="s" s="4">
        <v>40</v>
      </c>
      <c r="C24" t="s" s="4">
        <v>79</v>
      </c>
      <c r="D24" t="s" s="4">
        <v>80</v>
      </c>
      <c r="E24" t="s" s="4">
        <v>43</v>
      </c>
      <c r="F24" t="s" s="4">
        <v>44</v>
      </c>
      <c r="G24" t="s" s="4">
        <v>45</v>
      </c>
      <c r="H24" t="s" s="4">
        <v>87</v>
      </c>
      <c r="I24" t="s" s="4">
        <v>97</v>
      </c>
      <c r="J24" t="s" s="4">
        <v>89</v>
      </c>
      <c r="K24" t="s" s="4">
        <v>48</v>
      </c>
      <c r="L24" t="s" s="4">
        <v>80</v>
      </c>
      <c r="M24" t="s" s="4">
        <v>51</v>
      </c>
    </row>
    <row r="25" ht="45.0" customHeight="true">
      <c r="A25" t="s" s="4">
        <v>98</v>
      </c>
      <c r="B25" t="s" s="4">
        <v>40</v>
      </c>
      <c r="C25" t="s" s="4">
        <v>79</v>
      </c>
      <c r="D25" t="s" s="4">
        <v>80</v>
      </c>
      <c r="E25" t="s" s="4">
        <v>43</v>
      </c>
      <c r="F25" t="s" s="4">
        <v>44</v>
      </c>
      <c r="G25" t="s" s="4">
        <v>45</v>
      </c>
      <c r="H25" t="s" s="4">
        <v>87</v>
      </c>
      <c r="I25" t="s" s="4">
        <v>99</v>
      </c>
      <c r="J25" t="s" s="4">
        <v>89</v>
      </c>
      <c r="K25" t="s" s="4">
        <v>48</v>
      </c>
      <c r="L25" t="s" s="4">
        <v>80</v>
      </c>
      <c r="M25" t="s" s="4">
        <v>51</v>
      </c>
    </row>
    <row r="26" ht="45.0" customHeight="true">
      <c r="A26" t="s" s="4">
        <v>100</v>
      </c>
      <c r="B26" t="s" s="4">
        <v>40</v>
      </c>
      <c r="C26" t="s" s="4">
        <v>79</v>
      </c>
      <c r="D26" t="s" s="4">
        <v>80</v>
      </c>
      <c r="E26" t="s" s="4">
        <v>43</v>
      </c>
      <c r="F26" t="s" s="4">
        <v>44</v>
      </c>
      <c r="G26" t="s" s="4">
        <v>45</v>
      </c>
      <c r="H26" t="s" s="4">
        <v>87</v>
      </c>
      <c r="I26" t="s" s="4">
        <v>101</v>
      </c>
      <c r="J26" t="s" s="4">
        <v>89</v>
      </c>
      <c r="K26" t="s" s="4">
        <v>48</v>
      </c>
      <c r="L26" t="s" s="4">
        <v>80</v>
      </c>
      <c r="M26" t="s" s="4">
        <v>51</v>
      </c>
    </row>
    <row r="27" ht="45.0" customHeight="true">
      <c r="A27" t="s" s="4">
        <v>102</v>
      </c>
      <c r="B27" t="s" s="4">
        <v>40</v>
      </c>
      <c r="C27" t="s" s="4">
        <v>79</v>
      </c>
      <c r="D27" t="s" s="4">
        <v>80</v>
      </c>
      <c r="E27" t="s" s="4">
        <v>43</v>
      </c>
      <c r="F27" t="s" s="4">
        <v>44</v>
      </c>
      <c r="G27" t="s" s="4">
        <v>45</v>
      </c>
      <c r="H27" t="s" s="4">
        <v>87</v>
      </c>
      <c r="I27" t="s" s="4">
        <v>103</v>
      </c>
      <c r="J27" t="s" s="4">
        <v>89</v>
      </c>
      <c r="K27" t="s" s="4">
        <v>48</v>
      </c>
      <c r="L27" t="s" s="4">
        <v>80</v>
      </c>
      <c r="M27" t="s" s="4">
        <v>51</v>
      </c>
    </row>
    <row r="28" ht="45.0" customHeight="true">
      <c r="A28" t="s" s="4">
        <v>104</v>
      </c>
      <c r="B28" t="s" s="4">
        <v>40</v>
      </c>
      <c r="C28" t="s" s="4">
        <v>79</v>
      </c>
      <c r="D28" t="s" s="4">
        <v>80</v>
      </c>
      <c r="E28" t="s" s="4">
        <v>51</v>
      </c>
      <c r="F28" t="s" s="4">
        <v>51</v>
      </c>
      <c r="G28" t="s" s="4">
        <v>51</v>
      </c>
      <c r="H28" t="s" s="4">
        <v>51</v>
      </c>
      <c r="I28" t="s" s="4">
        <v>105</v>
      </c>
      <c r="J28" t="s" s="4">
        <v>51</v>
      </c>
      <c r="K28" t="s" s="4">
        <v>53</v>
      </c>
      <c r="L28" t="s" s="4">
        <v>80</v>
      </c>
      <c r="M28" t="s" s="4">
        <v>106</v>
      </c>
    </row>
    <row r="29" ht="45.0" customHeight="true">
      <c r="A29" t="s" s="4">
        <v>107</v>
      </c>
      <c r="B29" t="s" s="4">
        <v>40</v>
      </c>
      <c r="C29" t="s" s="4">
        <v>79</v>
      </c>
      <c r="D29" t="s" s="4">
        <v>80</v>
      </c>
      <c r="E29" t="s" s="4">
        <v>51</v>
      </c>
      <c r="F29" t="s" s="4">
        <v>51</v>
      </c>
      <c r="G29" t="s" s="4">
        <v>51</v>
      </c>
      <c r="H29" t="s" s="4">
        <v>51</v>
      </c>
      <c r="I29" t="s" s="4">
        <v>108</v>
      </c>
      <c r="J29" t="s" s="4">
        <v>51</v>
      </c>
      <c r="K29" t="s" s="4">
        <v>109</v>
      </c>
      <c r="L29" t="s" s="4">
        <v>80</v>
      </c>
      <c r="M29" t="s" s="4">
        <v>110</v>
      </c>
    </row>
    <row r="30" ht="45.0" customHeight="true">
      <c r="A30" t="s" s="4">
        <v>111</v>
      </c>
      <c r="B30" t="s" s="4">
        <v>40</v>
      </c>
      <c r="C30" t="s" s="4">
        <v>112</v>
      </c>
      <c r="D30" t="s" s="4">
        <v>113</v>
      </c>
      <c r="E30" t="s" s="4">
        <v>51</v>
      </c>
      <c r="F30" t="s" s="4">
        <v>51</v>
      </c>
      <c r="G30" t="s" s="4">
        <v>51</v>
      </c>
      <c r="H30" t="s" s="4">
        <v>51</v>
      </c>
      <c r="I30" t="s" s="4">
        <v>114</v>
      </c>
      <c r="J30" t="s" s="4">
        <v>51</v>
      </c>
      <c r="K30" t="s" s="4">
        <v>66</v>
      </c>
      <c r="L30" t="s" s="4">
        <v>113</v>
      </c>
      <c r="M30" t="s" s="4">
        <v>115</v>
      </c>
    </row>
    <row r="31" ht="45.0" customHeight="true">
      <c r="A31" t="s" s="4">
        <v>116</v>
      </c>
      <c r="B31" t="s" s="4">
        <v>40</v>
      </c>
      <c r="C31" t="s" s="4">
        <v>112</v>
      </c>
      <c r="D31" t="s" s="4">
        <v>113</v>
      </c>
      <c r="E31" t="s" s="4">
        <v>51</v>
      </c>
      <c r="F31" t="s" s="4">
        <v>51</v>
      </c>
      <c r="G31" t="s" s="4">
        <v>51</v>
      </c>
      <c r="H31" t="s" s="4">
        <v>51</v>
      </c>
      <c r="I31" t="s" s="4">
        <v>117</v>
      </c>
      <c r="J31" t="s" s="4">
        <v>51</v>
      </c>
      <c r="K31" t="s" s="4">
        <v>48</v>
      </c>
      <c r="L31" t="s" s="4">
        <v>113</v>
      </c>
      <c r="M31" t="s" s="4">
        <v>118</v>
      </c>
    </row>
    <row r="32" ht="45.0" customHeight="true">
      <c r="A32" t="s" s="4">
        <v>119</v>
      </c>
      <c r="B32" t="s" s="4">
        <v>40</v>
      </c>
      <c r="C32" t="s" s="4">
        <v>112</v>
      </c>
      <c r="D32" t="s" s="4">
        <v>113</v>
      </c>
      <c r="E32" t="s" s="4">
        <v>51</v>
      </c>
      <c r="F32" t="s" s="4">
        <v>51</v>
      </c>
      <c r="G32" t="s" s="4">
        <v>51</v>
      </c>
      <c r="H32" t="s" s="4">
        <v>51</v>
      </c>
      <c r="I32" t="s" s="4">
        <v>120</v>
      </c>
      <c r="J32" t="s" s="4">
        <v>51</v>
      </c>
      <c r="K32" t="s" s="4">
        <v>53</v>
      </c>
      <c r="L32" t="s" s="4">
        <v>113</v>
      </c>
      <c r="M32" t="s" s="4">
        <v>121</v>
      </c>
    </row>
    <row r="33" ht="45.0" customHeight="true">
      <c r="A33" t="s" s="4">
        <v>122</v>
      </c>
      <c r="B33" t="s" s="4">
        <v>40</v>
      </c>
      <c r="C33" t="s" s="4">
        <v>112</v>
      </c>
      <c r="D33" t="s" s="4">
        <v>113</v>
      </c>
      <c r="E33" t="s" s="4">
        <v>51</v>
      </c>
      <c r="F33" t="s" s="4">
        <v>51</v>
      </c>
      <c r="G33" t="s" s="4">
        <v>51</v>
      </c>
      <c r="H33" t="s" s="4">
        <v>51</v>
      </c>
      <c r="I33" t="s" s="4">
        <v>123</v>
      </c>
      <c r="J33" t="s" s="4">
        <v>51</v>
      </c>
      <c r="K33" t="s" s="4">
        <v>58</v>
      </c>
      <c r="L33" t="s" s="4">
        <v>113</v>
      </c>
      <c r="M33" t="s" s="4">
        <v>59</v>
      </c>
    </row>
    <row r="34" ht="45.0" customHeight="true">
      <c r="A34" t="s" s="4">
        <v>124</v>
      </c>
      <c r="B34" t="s" s="4">
        <v>40</v>
      </c>
      <c r="C34" t="s" s="4">
        <v>112</v>
      </c>
      <c r="D34" t="s" s="4">
        <v>113</v>
      </c>
      <c r="E34" t="s" s="4">
        <v>125</v>
      </c>
      <c r="F34" t="s" s="4">
        <v>44</v>
      </c>
      <c r="G34" t="s" s="4">
        <v>126</v>
      </c>
      <c r="H34" t="s" s="4">
        <v>127</v>
      </c>
      <c r="I34" t="s" s="4">
        <v>128</v>
      </c>
      <c r="J34" t="s" s="4">
        <v>129</v>
      </c>
      <c r="K34" t="s" s="4">
        <v>109</v>
      </c>
      <c r="L34" t="s" s="4">
        <v>113</v>
      </c>
      <c r="M34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44</v>
      </c>
    </row>
    <row r="5">
      <c r="A5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165"/>
  <sheetViews>
    <sheetView workbookViewId="0"/>
  </sheetViews>
  <sheetFormatPr defaultRowHeight="15.0"/>
  <cols>
    <col min="3" max="3" width="22.2890625" customWidth="true" bestFit="true"/>
    <col min="4" max="4" width="17.0078125" customWidth="true" bestFit="true"/>
    <col min="5" max="5" width="37.8710937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135</v>
      </c>
      <c r="L1" t="s">
        <v>9</v>
      </c>
      <c r="M1" t="s">
        <v>9</v>
      </c>
      <c r="N1" t="s">
        <v>8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160</v>
      </c>
    </row>
    <row r="4" ht="45.0" customHeight="true">
      <c r="A4" t="s" s="4">
        <v>46</v>
      </c>
      <c r="B4" t="s" s="4">
        <v>161</v>
      </c>
      <c r="C4" t="s" s="4">
        <v>162</v>
      </c>
      <c r="D4" t="s" s="4">
        <v>163</v>
      </c>
      <c r="E4" t="s" s="4">
        <v>164</v>
      </c>
      <c r="F4" t="s" s="4">
        <v>87</v>
      </c>
      <c r="G4" t="s" s="4">
        <v>165</v>
      </c>
      <c r="H4" t="s" s="4">
        <v>166</v>
      </c>
      <c r="I4" t="s" s="4">
        <v>167</v>
      </c>
      <c r="J4" t="s" s="4">
        <v>168</v>
      </c>
      <c r="K4" t="s" s="4">
        <v>51</v>
      </c>
      <c r="L4" t="s" s="4">
        <v>51</v>
      </c>
      <c r="M4" t="s" s="4">
        <v>51</v>
      </c>
      <c r="N4" t="s" s="4">
        <v>165</v>
      </c>
    </row>
    <row r="5" ht="45.0" customHeight="true">
      <c r="A5" t="s" s="4">
        <v>69</v>
      </c>
      <c r="B5" t="s" s="4">
        <v>169</v>
      </c>
      <c r="C5" t="s" s="4">
        <v>170</v>
      </c>
      <c r="D5" t="s" s="4">
        <v>171</v>
      </c>
      <c r="E5" t="s" s="4">
        <v>172</v>
      </c>
      <c r="F5" t="s" s="4">
        <v>87</v>
      </c>
      <c r="G5" t="s" s="4">
        <v>165</v>
      </c>
      <c r="H5" t="s" s="4">
        <v>166</v>
      </c>
      <c r="I5" t="s" s="4">
        <v>167</v>
      </c>
      <c r="J5" t="s" s="4">
        <v>168</v>
      </c>
      <c r="K5" t="s" s="4">
        <v>51</v>
      </c>
      <c r="L5" t="s" s="4">
        <v>51</v>
      </c>
      <c r="M5" t="s" s="4">
        <v>51</v>
      </c>
      <c r="N5" t="s" s="4">
        <v>165</v>
      </c>
    </row>
    <row r="6" ht="45.0" customHeight="true">
      <c r="A6" t="s" s="4">
        <v>71</v>
      </c>
      <c r="B6" t="s" s="4">
        <v>173</v>
      </c>
      <c r="C6" t="s" s="4">
        <v>174</v>
      </c>
      <c r="D6" t="s" s="4">
        <v>175</v>
      </c>
      <c r="E6" t="s" s="4">
        <v>176</v>
      </c>
      <c r="F6" t="s" s="4">
        <v>87</v>
      </c>
      <c r="G6" t="s" s="4">
        <v>177</v>
      </c>
      <c r="H6" t="s" s="4">
        <v>166</v>
      </c>
      <c r="I6" t="s" s="4">
        <v>167</v>
      </c>
      <c r="J6" t="s" s="4">
        <v>168</v>
      </c>
      <c r="K6" t="s" s="4">
        <v>51</v>
      </c>
      <c r="L6" t="s" s="4">
        <v>51</v>
      </c>
      <c r="M6" t="s" s="4">
        <v>51</v>
      </c>
      <c r="N6" t="s" s="4">
        <v>177</v>
      </c>
    </row>
    <row r="7" ht="45.0" customHeight="true">
      <c r="A7" t="s" s="4">
        <v>73</v>
      </c>
      <c r="B7" t="s" s="4">
        <v>178</v>
      </c>
      <c r="C7" t="s" s="4">
        <v>179</v>
      </c>
      <c r="D7" t="s" s="4">
        <v>180</v>
      </c>
      <c r="E7" t="s" s="4">
        <v>181</v>
      </c>
      <c r="F7" t="s" s="4">
        <v>87</v>
      </c>
      <c r="G7" t="s" s="4">
        <v>177</v>
      </c>
      <c r="H7" t="s" s="4">
        <v>166</v>
      </c>
      <c r="I7" t="s" s="4">
        <v>167</v>
      </c>
      <c r="J7" t="s" s="4">
        <v>168</v>
      </c>
      <c r="K7" t="s" s="4">
        <v>51</v>
      </c>
      <c r="L7" t="s" s="4">
        <v>51</v>
      </c>
      <c r="M7" t="s" s="4">
        <v>51</v>
      </c>
      <c r="N7" t="s" s="4">
        <v>177</v>
      </c>
    </row>
    <row r="8" ht="45.0" customHeight="true">
      <c r="A8" t="s" s="4">
        <v>75</v>
      </c>
      <c r="B8" t="s" s="4">
        <v>182</v>
      </c>
      <c r="C8" t="s" s="4">
        <v>183</v>
      </c>
      <c r="D8" t="s" s="4">
        <v>184</v>
      </c>
      <c r="E8" t="s" s="4">
        <v>185</v>
      </c>
      <c r="F8" t="s" s="4">
        <v>87</v>
      </c>
      <c r="G8" t="s" s="4">
        <v>165</v>
      </c>
      <c r="H8" t="s" s="4">
        <v>166</v>
      </c>
      <c r="I8" t="s" s="4">
        <v>167</v>
      </c>
      <c r="J8" t="s" s="4">
        <v>168</v>
      </c>
      <c r="K8" t="s" s="4">
        <v>51</v>
      </c>
      <c r="L8" t="s" s="4">
        <v>51</v>
      </c>
      <c r="M8" t="s" s="4">
        <v>51</v>
      </c>
      <c r="N8" t="s" s="4">
        <v>165</v>
      </c>
    </row>
    <row r="9" ht="45.0" customHeight="true">
      <c r="A9" t="s" s="4">
        <v>77</v>
      </c>
      <c r="B9" t="s" s="4">
        <v>186</v>
      </c>
      <c r="C9" t="s" s="4">
        <v>187</v>
      </c>
      <c r="D9" t="s" s="4">
        <v>188</v>
      </c>
      <c r="E9" t="s" s="4">
        <v>189</v>
      </c>
      <c r="F9" t="s" s="4">
        <v>87</v>
      </c>
      <c r="G9" t="s" s="4">
        <v>165</v>
      </c>
      <c r="H9" t="s" s="4">
        <v>166</v>
      </c>
      <c r="I9" t="s" s="4">
        <v>167</v>
      </c>
      <c r="J9" t="s" s="4">
        <v>168</v>
      </c>
      <c r="K9" t="s" s="4">
        <v>51</v>
      </c>
      <c r="L9" t="s" s="4">
        <v>51</v>
      </c>
      <c r="M9" t="s" s="4">
        <v>51</v>
      </c>
      <c r="N9" t="s" s="4">
        <v>165</v>
      </c>
    </row>
    <row r="10" ht="45.0" customHeight="true">
      <c r="A10" t="s" s="4">
        <v>88</v>
      </c>
      <c r="B10" t="s" s="4">
        <v>190</v>
      </c>
      <c r="C10" t="s" s="4">
        <v>191</v>
      </c>
      <c r="D10" t="s" s="4">
        <v>192</v>
      </c>
      <c r="E10" t="s" s="4">
        <v>193</v>
      </c>
      <c r="F10" t="s" s="4">
        <v>87</v>
      </c>
      <c r="G10" t="s" s="4">
        <v>177</v>
      </c>
      <c r="H10" t="s" s="4">
        <v>166</v>
      </c>
      <c r="I10" t="s" s="4">
        <v>167</v>
      </c>
      <c r="J10" t="s" s="4">
        <v>168</v>
      </c>
      <c r="K10" t="s" s="4">
        <v>51</v>
      </c>
      <c r="L10" t="s" s="4">
        <v>51</v>
      </c>
      <c r="M10" t="s" s="4">
        <v>51</v>
      </c>
      <c r="N10" t="s" s="4">
        <v>177</v>
      </c>
    </row>
    <row r="11" ht="45.0" customHeight="true">
      <c r="A11" t="s" s="4">
        <v>91</v>
      </c>
      <c r="B11" t="s" s="4">
        <v>194</v>
      </c>
      <c r="C11" t="s" s="4">
        <v>195</v>
      </c>
      <c r="D11" t="s" s="4">
        <v>196</v>
      </c>
      <c r="E11" t="s" s="4">
        <v>197</v>
      </c>
      <c r="F11" t="s" s="4">
        <v>87</v>
      </c>
      <c r="G11" t="s" s="4">
        <v>177</v>
      </c>
      <c r="H11" t="s" s="4">
        <v>166</v>
      </c>
      <c r="I11" t="s" s="4">
        <v>167</v>
      </c>
      <c r="J11" t="s" s="4">
        <v>168</v>
      </c>
      <c r="K11" t="s" s="4">
        <v>51</v>
      </c>
      <c r="L11" t="s" s="4">
        <v>51</v>
      </c>
      <c r="M11" t="s" s="4">
        <v>51</v>
      </c>
      <c r="N11" t="s" s="4">
        <v>177</v>
      </c>
    </row>
    <row r="12" ht="45.0" customHeight="true">
      <c r="A12" t="s" s="4">
        <v>93</v>
      </c>
      <c r="B12" t="s" s="4">
        <v>198</v>
      </c>
      <c r="C12" t="s" s="4">
        <v>199</v>
      </c>
      <c r="D12" t="s" s="4">
        <v>200</v>
      </c>
      <c r="E12" t="s" s="4">
        <v>201</v>
      </c>
      <c r="F12" t="s" s="4">
        <v>87</v>
      </c>
      <c r="G12" t="s" s="4">
        <v>177</v>
      </c>
      <c r="H12" t="s" s="4">
        <v>166</v>
      </c>
      <c r="I12" t="s" s="4">
        <v>167</v>
      </c>
      <c r="J12" t="s" s="4">
        <v>168</v>
      </c>
      <c r="K12" t="s" s="4">
        <v>51</v>
      </c>
      <c r="L12" t="s" s="4">
        <v>51</v>
      </c>
      <c r="M12" t="s" s="4">
        <v>51</v>
      </c>
      <c r="N12" t="s" s="4">
        <v>177</v>
      </c>
    </row>
    <row r="13" ht="45.0" customHeight="true">
      <c r="A13" t="s" s="4">
        <v>95</v>
      </c>
      <c r="B13" t="s" s="4">
        <v>202</v>
      </c>
      <c r="C13" t="s" s="4">
        <v>203</v>
      </c>
      <c r="D13" t="s" s="4">
        <v>204</v>
      </c>
      <c r="E13" t="s" s="4">
        <v>205</v>
      </c>
      <c r="F13" t="s" s="4">
        <v>87</v>
      </c>
      <c r="G13" t="s" s="4">
        <v>177</v>
      </c>
      <c r="H13" t="s" s="4">
        <v>166</v>
      </c>
      <c r="I13" t="s" s="4">
        <v>167</v>
      </c>
      <c r="J13" t="s" s="4">
        <v>168</v>
      </c>
      <c r="K13" t="s" s="4">
        <v>51</v>
      </c>
      <c r="L13" t="s" s="4">
        <v>51</v>
      </c>
      <c r="M13" t="s" s="4">
        <v>51</v>
      </c>
      <c r="N13" t="s" s="4">
        <v>177</v>
      </c>
    </row>
    <row r="14" ht="45.0" customHeight="true">
      <c r="A14" t="s" s="4">
        <v>97</v>
      </c>
      <c r="B14" t="s" s="4">
        <v>206</v>
      </c>
      <c r="C14" t="s" s="4">
        <v>207</v>
      </c>
      <c r="D14" t="s" s="4">
        <v>208</v>
      </c>
      <c r="E14" t="s" s="4">
        <v>209</v>
      </c>
      <c r="F14" t="s" s="4">
        <v>87</v>
      </c>
      <c r="G14" t="s" s="4">
        <v>210</v>
      </c>
      <c r="H14" t="s" s="4">
        <v>166</v>
      </c>
      <c r="I14" t="s" s="4">
        <v>167</v>
      </c>
      <c r="J14" t="s" s="4">
        <v>168</v>
      </c>
      <c r="K14" t="s" s="4">
        <v>51</v>
      </c>
      <c r="L14" t="s" s="4">
        <v>51</v>
      </c>
      <c r="M14" t="s" s="4">
        <v>51</v>
      </c>
      <c r="N14" t="s" s="4">
        <v>210</v>
      </c>
    </row>
    <row r="15" ht="45.0" customHeight="true">
      <c r="A15" t="s" s="4">
        <v>99</v>
      </c>
      <c r="B15" t="s" s="4">
        <v>211</v>
      </c>
      <c r="C15" t="s" s="4">
        <v>212</v>
      </c>
      <c r="D15" t="s" s="4">
        <v>213</v>
      </c>
      <c r="E15" t="s" s="4">
        <v>214</v>
      </c>
      <c r="F15" t="s" s="4">
        <v>87</v>
      </c>
      <c r="G15" t="s" s="4">
        <v>177</v>
      </c>
      <c r="H15" t="s" s="4">
        <v>166</v>
      </c>
      <c r="I15" t="s" s="4">
        <v>167</v>
      </c>
      <c r="J15" t="s" s="4">
        <v>168</v>
      </c>
      <c r="K15" t="s" s="4">
        <v>51</v>
      </c>
      <c r="L15" t="s" s="4">
        <v>51</v>
      </c>
      <c r="M15" t="s" s="4">
        <v>51</v>
      </c>
      <c r="N15" t="s" s="4">
        <v>177</v>
      </c>
    </row>
    <row r="16" ht="45.0" customHeight="true">
      <c r="A16" t="s" s="4">
        <v>101</v>
      </c>
      <c r="B16" t="s" s="4">
        <v>215</v>
      </c>
      <c r="C16" t="s" s="4">
        <v>216</v>
      </c>
      <c r="D16" t="s" s="4">
        <v>217</v>
      </c>
      <c r="E16" t="s" s="4">
        <v>218</v>
      </c>
      <c r="F16" t="s" s="4">
        <v>87</v>
      </c>
      <c r="G16" t="s" s="4">
        <v>177</v>
      </c>
      <c r="H16" t="s" s="4">
        <v>166</v>
      </c>
      <c r="I16" t="s" s="4">
        <v>167</v>
      </c>
      <c r="J16" t="s" s="4">
        <v>168</v>
      </c>
      <c r="K16" t="s" s="4">
        <v>51</v>
      </c>
      <c r="L16" t="s" s="4">
        <v>51</v>
      </c>
      <c r="M16" t="s" s="4">
        <v>51</v>
      </c>
      <c r="N16" t="s" s="4">
        <v>177</v>
      </c>
    </row>
    <row r="17" ht="45.0" customHeight="true">
      <c r="A17" t="s" s="4">
        <v>103</v>
      </c>
      <c r="B17" t="s" s="4">
        <v>219</v>
      </c>
      <c r="C17" t="s" s="4">
        <v>220</v>
      </c>
      <c r="D17" t="s" s="4">
        <v>221</v>
      </c>
      <c r="E17" t="s" s="4">
        <v>222</v>
      </c>
      <c r="F17" t="s" s="4">
        <v>87</v>
      </c>
      <c r="G17" t="s" s="4">
        <v>177</v>
      </c>
      <c r="H17" t="s" s="4">
        <v>166</v>
      </c>
      <c r="I17" t="s" s="4">
        <v>167</v>
      </c>
      <c r="J17" t="s" s="4">
        <v>168</v>
      </c>
      <c r="K17" t="s" s="4">
        <v>51</v>
      </c>
      <c r="L17" t="s" s="4">
        <v>51</v>
      </c>
      <c r="M17" t="s" s="4">
        <v>51</v>
      </c>
      <c r="N17" t="s" s="4">
        <v>177</v>
      </c>
    </row>
    <row r="18" ht="45.0" customHeight="true">
      <c r="A18" t="s" s="4">
        <v>117</v>
      </c>
      <c r="B18" t="s" s="4">
        <v>223</v>
      </c>
      <c r="C18" t="s" s="4">
        <v>87</v>
      </c>
      <c r="D18" t="s" s="4">
        <v>87</v>
      </c>
      <c r="E18" t="s" s="4">
        <v>87</v>
      </c>
      <c r="F18" t="s" s="4">
        <v>87</v>
      </c>
      <c r="G18" t="s" s="4">
        <v>51</v>
      </c>
      <c r="H18" t="s" s="4">
        <v>51</v>
      </c>
      <c r="I18" t="s" s="4">
        <v>51</v>
      </c>
      <c r="J18" t="s" s="4">
        <v>51</v>
      </c>
      <c r="K18" t="s" s="4">
        <v>51</v>
      </c>
      <c r="L18" t="s" s="4">
        <v>87</v>
      </c>
      <c r="M18" t="s" s="4">
        <v>51</v>
      </c>
      <c r="N18" t="s" s="4">
        <v>51</v>
      </c>
    </row>
    <row r="19" ht="45.0" customHeight="true">
      <c r="A19" t="s" s="4">
        <v>128</v>
      </c>
      <c r="B19" t="s" s="4">
        <v>224</v>
      </c>
      <c r="C19" t="s" s="4">
        <v>225</v>
      </c>
      <c r="D19" t="s" s="4">
        <v>226</v>
      </c>
      <c r="E19" t="s" s="4">
        <v>227</v>
      </c>
      <c r="F19" t="s" s="4">
        <v>51</v>
      </c>
      <c r="G19" t="s" s="4">
        <v>165</v>
      </c>
      <c r="H19" t="s" s="4">
        <v>228</v>
      </c>
      <c r="I19" t="s" s="4">
        <v>229</v>
      </c>
      <c r="J19" t="s" s="4">
        <v>230</v>
      </c>
      <c r="K19" t="s" s="4">
        <v>231</v>
      </c>
      <c r="L19" t="s" s="4">
        <v>232</v>
      </c>
      <c r="M19" t="s" s="4">
        <v>233</v>
      </c>
      <c r="N19" t="s" s="4">
        <v>165</v>
      </c>
    </row>
    <row r="20" ht="45.0" customHeight="true">
      <c r="A20" t="s" s="4">
        <v>128</v>
      </c>
      <c r="B20" t="s" s="4">
        <v>234</v>
      </c>
      <c r="C20" t="s" s="4">
        <v>235</v>
      </c>
      <c r="D20" t="s" s="4">
        <v>236</v>
      </c>
      <c r="E20" t="s" s="4">
        <v>237</v>
      </c>
      <c r="F20" t="s" s="4">
        <v>51</v>
      </c>
      <c r="G20" t="s" s="4">
        <v>177</v>
      </c>
      <c r="H20" t="s" s="4">
        <v>238</v>
      </c>
      <c r="I20" t="s" s="4">
        <v>229</v>
      </c>
      <c r="J20" t="s" s="4">
        <v>230</v>
      </c>
      <c r="K20" t="s" s="4">
        <v>231</v>
      </c>
      <c r="L20" t="s" s="4">
        <v>232</v>
      </c>
      <c r="M20" t="s" s="4">
        <v>239</v>
      </c>
      <c r="N20" t="s" s="4">
        <v>177</v>
      </c>
    </row>
    <row r="21" ht="45.0" customHeight="true">
      <c r="A21" t="s" s="4">
        <v>128</v>
      </c>
      <c r="B21" t="s" s="4">
        <v>240</v>
      </c>
      <c r="C21" t="s" s="4">
        <v>241</v>
      </c>
      <c r="D21" t="s" s="4">
        <v>242</v>
      </c>
      <c r="E21" t="s" s="4">
        <v>243</v>
      </c>
      <c r="F21" t="s" s="4">
        <v>51</v>
      </c>
      <c r="G21" t="s" s="4">
        <v>165</v>
      </c>
      <c r="H21" t="s" s="4">
        <v>228</v>
      </c>
      <c r="I21" t="s" s="4">
        <v>229</v>
      </c>
      <c r="J21" t="s" s="4">
        <v>230</v>
      </c>
      <c r="K21" t="s" s="4">
        <v>231</v>
      </c>
      <c r="L21" t="s" s="4">
        <v>232</v>
      </c>
      <c r="M21" t="s" s="4">
        <v>244</v>
      </c>
      <c r="N21" t="s" s="4">
        <v>165</v>
      </c>
    </row>
    <row r="22" ht="45.0" customHeight="true">
      <c r="A22" t="s" s="4">
        <v>128</v>
      </c>
      <c r="B22" t="s" s="4">
        <v>245</v>
      </c>
      <c r="C22" t="s" s="4">
        <v>246</v>
      </c>
      <c r="D22" t="s" s="4">
        <v>247</v>
      </c>
      <c r="E22" t="s" s="4">
        <v>248</v>
      </c>
      <c r="F22" t="s" s="4">
        <v>51</v>
      </c>
      <c r="G22" t="s" s="4">
        <v>177</v>
      </c>
      <c r="H22" t="s" s="4">
        <v>238</v>
      </c>
      <c r="I22" t="s" s="4">
        <v>229</v>
      </c>
      <c r="J22" t="s" s="4">
        <v>230</v>
      </c>
      <c r="K22" t="s" s="4">
        <v>231</v>
      </c>
      <c r="L22" t="s" s="4">
        <v>249</v>
      </c>
      <c r="M22" t="s" s="4">
        <v>250</v>
      </c>
      <c r="N22" t="s" s="4">
        <v>177</v>
      </c>
    </row>
    <row r="23" ht="45.0" customHeight="true">
      <c r="A23" t="s" s="4">
        <v>128</v>
      </c>
      <c r="B23" t="s" s="4">
        <v>251</v>
      </c>
      <c r="C23" t="s" s="4">
        <v>252</v>
      </c>
      <c r="D23" t="s" s="4">
        <v>253</v>
      </c>
      <c r="E23" t="s" s="4">
        <v>254</v>
      </c>
      <c r="F23" t="s" s="4">
        <v>51</v>
      </c>
      <c r="G23" t="s" s="4">
        <v>177</v>
      </c>
      <c r="H23" t="s" s="4">
        <v>238</v>
      </c>
      <c r="I23" t="s" s="4">
        <v>229</v>
      </c>
      <c r="J23" t="s" s="4">
        <v>230</v>
      </c>
      <c r="K23" t="s" s="4">
        <v>231</v>
      </c>
      <c r="L23" t="s" s="4">
        <v>249</v>
      </c>
      <c r="M23" t="s" s="4">
        <v>255</v>
      </c>
      <c r="N23" t="s" s="4">
        <v>177</v>
      </c>
    </row>
    <row r="24" ht="45.0" customHeight="true">
      <c r="A24" t="s" s="4">
        <v>128</v>
      </c>
      <c r="B24" t="s" s="4">
        <v>256</v>
      </c>
      <c r="C24" t="s" s="4">
        <v>257</v>
      </c>
      <c r="D24" t="s" s="4">
        <v>258</v>
      </c>
      <c r="E24" t="s" s="4">
        <v>259</v>
      </c>
      <c r="F24" t="s" s="4">
        <v>51</v>
      </c>
      <c r="G24" t="s" s="4">
        <v>177</v>
      </c>
      <c r="H24" t="s" s="4">
        <v>238</v>
      </c>
      <c r="I24" t="s" s="4">
        <v>229</v>
      </c>
      <c r="J24" t="s" s="4">
        <v>230</v>
      </c>
      <c r="K24" t="s" s="4">
        <v>231</v>
      </c>
      <c r="L24" t="s" s="4">
        <v>249</v>
      </c>
      <c r="M24" t="s" s="4">
        <v>260</v>
      </c>
      <c r="N24" t="s" s="4">
        <v>177</v>
      </c>
    </row>
    <row r="25" ht="45.0" customHeight="true">
      <c r="A25" t="s" s="4">
        <v>128</v>
      </c>
      <c r="B25" t="s" s="4">
        <v>261</v>
      </c>
      <c r="C25" t="s" s="4">
        <v>262</v>
      </c>
      <c r="D25" t="s" s="4">
        <v>263</v>
      </c>
      <c r="E25" t="s" s="4">
        <v>247</v>
      </c>
      <c r="F25" t="s" s="4">
        <v>51</v>
      </c>
      <c r="G25" t="s" s="4">
        <v>177</v>
      </c>
      <c r="H25" t="s" s="4">
        <v>238</v>
      </c>
      <c r="I25" t="s" s="4">
        <v>229</v>
      </c>
      <c r="J25" t="s" s="4">
        <v>230</v>
      </c>
      <c r="K25" t="s" s="4">
        <v>231</v>
      </c>
      <c r="L25" t="s" s="4">
        <v>249</v>
      </c>
      <c r="M25" t="s" s="4">
        <v>239</v>
      </c>
      <c r="N25" t="s" s="4">
        <v>177</v>
      </c>
    </row>
    <row r="26" ht="45.0" customHeight="true">
      <c r="A26" t="s" s="4">
        <v>128</v>
      </c>
      <c r="B26" t="s" s="4">
        <v>264</v>
      </c>
      <c r="C26" t="s" s="4">
        <v>265</v>
      </c>
      <c r="D26" t="s" s="4">
        <v>266</v>
      </c>
      <c r="E26" t="s" s="4">
        <v>267</v>
      </c>
      <c r="F26" t="s" s="4">
        <v>51</v>
      </c>
      <c r="G26" t="s" s="4">
        <v>165</v>
      </c>
      <c r="H26" t="s" s="4">
        <v>228</v>
      </c>
      <c r="I26" t="s" s="4">
        <v>229</v>
      </c>
      <c r="J26" t="s" s="4">
        <v>230</v>
      </c>
      <c r="K26" t="s" s="4">
        <v>231</v>
      </c>
      <c r="L26" t="s" s="4">
        <v>249</v>
      </c>
      <c r="M26" t="s" s="4">
        <v>268</v>
      </c>
      <c r="N26" t="s" s="4">
        <v>165</v>
      </c>
    </row>
    <row r="27" ht="45.0" customHeight="true">
      <c r="A27" t="s" s="4">
        <v>128</v>
      </c>
      <c r="B27" t="s" s="4">
        <v>269</v>
      </c>
      <c r="C27" t="s" s="4">
        <v>270</v>
      </c>
      <c r="D27" t="s" s="4">
        <v>271</v>
      </c>
      <c r="E27" t="s" s="4">
        <v>272</v>
      </c>
      <c r="F27" t="s" s="4">
        <v>51</v>
      </c>
      <c r="G27" t="s" s="4">
        <v>165</v>
      </c>
      <c r="H27" t="s" s="4">
        <v>228</v>
      </c>
      <c r="I27" t="s" s="4">
        <v>229</v>
      </c>
      <c r="J27" t="s" s="4">
        <v>230</v>
      </c>
      <c r="K27" t="s" s="4">
        <v>231</v>
      </c>
      <c r="L27" t="s" s="4">
        <v>249</v>
      </c>
      <c r="M27" t="s" s="4">
        <v>273</v>
      </c>
      <c r="N27" t="s" s="4">
        <v>165</v>
      </c>
    </row>
    <row r="28" ht="45.0" customHeight="true">
      <c r="A28" t="s" s="4">
        <v>128</v>
      </c>
      <c r="B28" t="s" s="4">
        <v>274</v>
      </c>
      <c r="C28" t="s" s="4">
        <v>275</v>
      </c>
      <c r="D28" t="s" s="4">
        <v>276</v>
      </c>
      <c r="E28" t="s" s="4">
        <v>253</v>
      </c>
      <c r="F28" t="s" s="4">
        <v>51</v>
      </c>
      <c r="G28" t="s" s="4">
        <v>177</v>
      </c>
      <c r="H28" t="s" s="4">
        <v>238</v>
      </c>
      <c r="I28" t="s" s="4">
        <v>229</v>
      </c>
      <c r="J28" t="s" s="4">
        <v>230</v>
      </c>
      <c r="K28" t="s" s="4">
        <v>231</v>
      </c>
      <c r="L28" t="s" s="4">
        <v>249</v>
      </c>
      <c r="M28" t="s" s="4">
        <v>277</v>
      </c>
      <c r="N28" t="s" s="4">
        <v>177</v>
      </c>
    </row>
    <row r="29" ht="45.0" customHeight="true">
      <c r="A29" t="s" s="4">
        <v>128</v>
      </c>
      <c r="B29" t="s" s="4">
        <v>278</v>
      </c>
      <c r="C29" t="s" s="4">
        <v>279</v>
      </c>
      <c r="D29" t="s" s="4">
        <v>280</v>
      </c>
      <c r="E29" t="s" s="4">
        <v>281</v>
      </c>
      <c r="F29" t="s" s="4">
        <v>51</v>
      </c>
      <c r="G29" t="s" s="4">
        <v>177</v>
      </c>
      <c r="H29" t="s" s="4">
        <v>238</v>
      </c>
      <c r="I29" t="s" s="4">
        <v>229</v>
      </c>
      <c r="J29" t="s" s="4">
        <v>230</v>
      </c>
      <c r="K29" t="s" s="4">
        <v>231</v>
      </c>
      <c r="L29" t="s" s="4">
        <v>249</v>
      </c>
      <c r="M29" t="s" s="4">
        <v>250</v>
      </c>
      <c r="N29" t="s" s="4">
        <v>177</v>
      </c>
    </row>
    <row r="30" ht="45.0" customHeight="true">
      <c r="A30" t="s" s="4">
        <v>128</v>
      </c>
      <c r="B30" t="s" s="4">
        <v>282</v>
      </c>
      <c r="C30" t="s" s="4">
        <v>283</v>
      </c>
      <c r="D30" t="s" s="4">
        <v>284</v>
      </c>
      <c r="E30" t="s" s="4">
        <v>285</v>
      </c>
      <c r="F30" t="s" s="4">
        <v>51</v>
      </c>
      <c r="G30" t="s" s="4">
        <v>165</v>
      </c>
      <c r="H30" t="s" s="4">
        <v>228</v>
      </c>
      <c r="I30" t="s" s="4">
        <v>229</v>
      </c>
      <c r="J30" t="s" s="4">
        <v>230</v>
      </c>
      <c r="K30" t="s" s="4">
        <v>231</v>
      </c>
      <c r="L30" t="s" s="4">
        <v>286</v>
      </c>
      <c r="M30" t="s" s="4">
        <v>287</v>
      </c>
      <c r="N30" t="s" s="4">
        <v>165</v>
      </c>
    </row>
    <row r="31" ht="45.0" customHeight="true">
      <c r="A31" t="s" s="4">
        <v>128</v>
      </c>
      <c r="B31" t="s" s="4">
        <v>288</v>
      </c>
      <c r="C31" t="s" s="4">
        <v>289</v>
      </c>
      <c r="D31" t="s" s="4">
        <v>290</v>
      </c>
      <c r="E31" t="s" s="4">
        <v>291</v>
      </c>
      <c r="F31" t="s" s="4">
        <v>51</v>
      </c>
      <c r="G31" t="s" s="4">
        <v>165</v>
      </c>
      <c r="H31" t="s" s="4">
        <v>228</v>
      </c>
      <c r="I31" t="s" s="4">
        <v>229</v>
      </c>
      <c r="J31" t="s" s="4">
        <v>230</v>
      </c>
      <c r="K31" t="s" s="4">
        <v>231</v>
      </c>
      <c r="L31" t="s" s="4">
        <v>286</v>
      </c>
      <c r="M31" t="s" s="4">
        <v>292</v>
      </c>
      <c r="N31" t="s" s="4">
        <v>165</v>
      </c>
    </row>
    <row r="32" ht="45.0" customHeight="true">
      <c r="A32" t="s" s="4">
        <v>128</v>
      </c>
      <c r="B32" t="s" s="4">
        <v>293</v>
      </c>
      <c r="C32" t="s" s="4">
        <v>294</v>
      </c>
      <c r="D32" t="s" s="4">
        <v>285</v>
      </c>
      <c r="E32" t="s" s="4">
        <v>295</v>
      </c>
      <c r="F32" t="s" s="4">
        <v>51</v>
      </c>
      <c r="G32" t="s" s="4">
        <v>165</v>
      </c>
      <c r="H32" t="s" s="4">
        <v>228</v>
      </c>
      <c r="I32" t="s" s="4">
        <v>229</v>
      </c>
      <c r="J32" t="s" s="4">
        <v>230</v>
      </c>
      <c r="K32" t="s" s="4">
        <v>231</v>
      </c>
      <c r="L32" t="s" s="4">
        <v>286</v>
      </c>
      <c r="M32" t="s" s="4">
        <v>239</v>
      </c>
      <c r="N32" t="s" s="4">
        <v>165</v>
      </c>
    </row>
    <row r="33" ht="45.0" customHeight="true">
      <c r="A33" t="s" s="4">
        <v>128</v>
      </c>
      <c r="B33" t="s" s="4">
        <v>296</v>
      </c>
      <c r="C33" t="s" s="4">
        <v>297</v>
      </c>
      <c r="D33" t="s" s="4">
        <v>281</v>
      </c>
      <c r="E33" t="s" s="4">
        <v>266</v>
      </c>
      <c r="F33" t="s" s="4">
        <v>51</v>
      </c>
      <c r="G33" t="s" s="4">
        <v>177</v>
      </c>
      <c r="H33" t="s" s="4">
        <v>238</v>
      </c>
      <c r="I33" t="s" s="4">
        <v>229</v>
      </c>
      <c r="J33" t="s" s="4">
        <v>230</v>
      </c>
      <c r="K33" t="s" s="4">
        <v>231</v>
      </c>
      <c r="L33" t="s" s="4">
        <v>286</v>
      </c>
      <c r="M33" t="s" s="4">
        <v>292</v>
      </c>
      <c r="N33" t="s" s="4">
        <v>177</v>
      </c>
    </row>
    <row r="34" ht="45.0" customHeight="true">
      <c r="A34" t="s" s="4">
        <v>128</v>
      </c>
      <c r="B34" t="s" s="4">
        <v>298</v>
      </c>
      <c r="C34" t="s" s="4">
        <v>299</v>
      </c>
      <c r="D34" t="s" s="4">
        <v>300</v>
      </c>
      <c r="E34" t="s" s="4">
        <v>301</v>
      </c>
      <c r="F34" t="s" s="4">
        <v>51</v>
      </c>
      <c r="G34" t="s" s="4">
        <v>165</v>
      </c>
      <c r="H34" t="s" s="4">
        <v>228</v>
      </c>
      <c r="I34" t="s" s="4">
        <v>229</v>
      </c>
      <c r="J34" t="s" s="4">
        <v>230</v>
      </c>
      <c r="K34" t="s" s="4">
        <v>231</v>
      </c>
      <c r="L34" t="s" s="4">
        <v>286</v>
      </c>
      <c r="M34" t="s" s="4">
        <v>302</v>
      </c>
      <c r="N34" t="s" s="4">
        <v>165</v>
      </c>
    </row>
    <row r="35" ht="45.0" customHeight="true">
      <c r="A35" t="s" s="4">
        <v>128</v>
      </c>
      <c r="B35" t="s" s="4">
        <v>303</v>
      </c>
      <c r="C35" t="s" s="4">
        <v>304</v>
      </c>
      <c r="D35" t="s" s="4">
        <v>305</v>
      </c>
      <c r="E35" t="s" s="4">
        <v>266</v>
      </c>
      <c r="F35" t="s" s="4">
        <v>51</v>
      </c>
      <c r="G35" t="s" s="4">
        <v>165</v>
      </c>
      <c r="H35" t="s" s="4">
        <v>228</v>
      </c>
      <c r="I35" t="s" s="4">
        <v>229</v>
      </c>
      <c r="J35" t="s" s="4">
        <v>230</v>
      </c>
      <c r="K35" t="s" s="4">
        <v>231</v>
      </c>
      <c r="L35" t="s" s="4">
        <v>286</v>
      </c>
      <c r="M35" t="s" s="4">
        <v>306</v>
      </c>
      <c r="N35" t="s" s="4">
        <v>165</v>
      </c>
    </row>
    <row r="36" ht="45.0" customHeight="true">
      <c r="A36" t="s" s="4">
        <v>128</v>
      </c>
      <c r="B36" t="s" s="4">
        <v>307</v>
      </c>
      <c r="C36" t="s" s="4">
        <v>308</v>
      </c>
      <c r="D36" t="s" s="4">
        <v>309</v>
      </c>
      <c r="E36" t="s" s="4">
        <v>310</v>
      </c>
      <c r="F36" t="s" s="4">
        <v>51</v>
      </c>
      <c r="G36" t="s" s="4">
        <v>177</v>
      </c>
      <c r="H36" t="s" s="4">
        <v>238</v>
      </c>
      <c r="I36" t="s" s="4">
        <v>229</v>
      </c>
      <c r="J36" t="s" s="4">
        <v>230</v>
      </c>
      <c r="K36" t="s" s="4">
        <v>231</v>
      </c>
      <c r="L36" t="s" s="4">
        <v>286</v>
      </c>
      <c r="M36" t="s" s="4">
        <v>311</v>
      </c>
      <c r="N36" t="s" s="4">
        <v>177</v>
      </c>
    </row>
    <row r="37" ht="45.0" customHeight="true">
      <c r="A37" t="s" s="4">
        <v>128</v>
      </c>
      <c r="B37" t="s" s="4">
        <v>312</v>
      </c>
      <c r="C37" t="s" s="4">
        <v>313</v>
      </c>
      <c r="D37" t="s" s="4">
        <v>266</v>
      </c>
      <c r="E37" t="s" s="4">
        <v>236</v>
      </c>
      <c r="F37" t="s" s="4">
        <v>51</v>
      </c>
      <c r="G37" t="s" s="4">
        <v>177</v>
      </c>
      <c r="H37" t="s" s="4">
        <v>238</v>
      </c>
      <c r="I37" t="s" s="4">
        <v>229</v>
      </c>
      <c r="J37" t="s" s="4">
        <v>230</v>
      </c>
      <c r="K37" t="s" s="4">
        <v>231</v>
      </c>
      <c r="L37" t="s" s="4">
        <v>286</v>
      </c>
      <c r="M37" t="s" s="4">
        <v>314</v>
      </c>
      <c r="N37" t="s" s="4">
        <v>177</v>
      </c>
    </row>
    <row r="38" ht="45.0" customHeight="true">
      <c r="A38" t="s" s="4">
        <v>128</v>
      </c>
      <c r="B38" t="s" s="4">
        <v>315</v>
      </c>
      <c r="C38" t="s" s="4">
        <v>316</v>
      </c>
      <c r="D38" t="s" s="4">
        <v>300</v>
      </c>
      <c r="E38" t="s" s="4">
        <v>281</v>
      </c>
      <c r="F38" t="s" s="4">
        <v>51</v>
      </c>
      <c r="G38" t="s" s="4">
        <v>165</v>
      </c>
      <c r="H38" t="s" s="4">
        <v>228</v>
      </c>
      <c r="I38" t="s" s="4">
        <v>229</v>
      </c>
      <c r="J38" t="s" s="4">
        <v>230</v>
      </c>
      <c r="K38" t="s" s="4">
        <v>231</v>
      </c>
      <c r="L38" t="s" s="4">
        <v>286</v>
      </c>
      <c r="M38" t="s" s="4">
        <v>317</v>
      </c>
      <c r="N38" t="s" s="4">
        <v>165</v>
      </c>
    </row>
    <row r="39" ht="45.0" customHeight="true">
      <c r="A39" t="s" s="4">
        <v>128</v>
      </c>
      <c r="B39" t="s" s="4">
        <v>318</v>
      </c>
      <c r="C39" t="s" s="4">
        <v>289</v>
      </c>
      <c r="D39" t="s" s="4">
        <v>266</v>
      </c>
      <c r="E39" t="s" s="4">
        <v>319</v>
      </c>
      <c r="F39" t="s" s="4">
        <v>51</v>
      </c>
      <c r="G39" t="s" s="4">
        <v>165</v>
      </c>
      <c r="H39" t="s" s="4">
        <v>228</v>
      </c>
      <c r="I39" t="s" s="4">
        <v>229</v>
      </c>
      <c r="J39" t="s" s="4">
        <v>230</v>
      </c>
      <c r="K39" t="s" s="4">
        <v>231</v>
      </c>
      <c r="L39" t="s" s="4">
        <v>286</v>
      </c>
      <c r="M39" t="s" s="4">
        <v>320</v>
      </c>
      <c r="N39" t="s" s="4">
        <v>165</v>
      </c>
    </row>
    <row r="40" ht="45.0" customHeight="true">
      <c r="A40" t="s" s="4">
        <v>128</v>
      </c>
      <c r="B40" t="s" s="4">
        <v>321</v>
      </c>
      <c r="C40" t="s" s="4">
        <v>322</v>
      </c>
      <c r="D40" t="s" s="4">
        <v>323</v>
      </c>
      <c r="E40" t="s" s="4">
        <v>324</v>
      </c>
      <c r="F40" t="s" s="4">
        <v>51</v>
      </c>
      <c r="G40" t="s" s="4">
        <v>165</v>
      </c>
      <c r="H40" t="s" s="4">
        <v>228</v>
      </c>
      <c r="I40" t="s" s="4">
        <v>229</v>
      </c>
      <c r="J40" t="s" s="4">
        <v>230</v>
      </c>
      <c r="K40" t="s" s="4">
        <v>231</v>
      </c>
      <c r="L40" t="s" s="4">
        <v>286</v>
      </c>
      <c r="M40" t="s" s="4">
        <v>325</v>
      </c>
      <c r="N40" t="s" s="4">
        <v>165</v>
      </c>
    </row>
    <row r="41" ht="45.0" customHeight="true">
      <c r="A41" t="s" s="4">
        <v>128</v>
      </c>
      <c r="B41" t="s" s="4">
        <v>326</v>
      </c>
      <c r="C41" t="s" s="4">
        <v>327</v>
      </c>
      <c r="D41" t="s" s="4">
        <v>300</v>
      </c>
      <c r="E41" t="s" s="4">
        <v>301</v>
      </c>
      <c r="F41" t="s" s="4">
        <v>51</v>
      </c>
      <c r="G41" t="s" s="4">
        <v>177</v>
      </c>
      <c r="H41" t="s" s="4">
        <v>238</v>
      </c>
      <c r="I41" t="s" s="4">
        <v>229</v>
      </c>
      <c r="J41" t="s" s="4">
        <v>230</v>
      </c>
      <c r="K41" t="s" s="4">
        <v>231</v>
      </c>
      <c r="L41" t="s" s="4">
        <v>286</v>
      </c>
      <c r="M41" t="s" s="4">
        <v>328</v>
      </c>
      <c r="N41" t="s" s="4">
        <v>177</v>
      </c>
    </row>
    <row r="42" ht="45.0" customHeight="true">
      <c r="A42" t="s" s="4">
        <v>128</v>
      </c>
      <c r="B42" t="s" s="4">
        <v>329</v>
      </c>
      <c r="C42" t="s" s="4">
        <v>330</v>
      </c>
      <c r="D42" t="s" s="4">
        <v>266</v>
      </c>
      <c r="E42" t="s" s="4">
        <v>266</v>
      </c>
      <c r="F42" t="s" s="4">
        <v>51</v>
      </c>
      <c r="G42" t="s" s="4">
        <v>165</v>
      </c>
      <c r="H42" t="s" s="4">
        <v>228</v>
      </c>
      <c r="I42" t="s" s="4">
        <v>229</v>
      </c>
      <c r="J42" t="s" s="4">
        <v>230</v>
      </c>
      <c r="K42" t="s" s="4">
        <v>231</v>
      </c>
      <c r="L42" t="s" s="4">
        <v>286</v>
      </c>
      <c r="M42" t="s" s="4">
        <v>331</v>
      </c>
      <c r="N42" t="s" s="4">
        <v>165</v>
      </c>
    </row>
    <row r="43" ht="45.0" customHeight="true">
      <c r="A43" t="s" s="4">
        <v>128</v>
      </c>
      <c r="B43" t="s" s="4">
        <v>332</v>
      </c>
      <c r="C43" t="s" s="4">
        <v>333</v>
      </c>
      <c r="D43" t="s" s="4">
        <v>300</v>
      </c>
      <c r="E43" t="s" s="4">
        <v>301</v>
      </c>
      <c r="F43" t="s" s="4">
        <v>51</v>
      </c>
      <c r="G43" t="s" s="4">
        <v>165</v>
      </c>
      <c r="H43" t="s" s="4">
        <v>228</v>
      </c>
      <c r="I43" t="s" s="4">
        <v>229</v>
      </c>
      <c r="J43" t="s" s="4">
        <v>230</v>
      </c>
      <c r="K43" t="s" s="4">
        <v>231</v>
      </c>
      <c r="L43" t="s" s="4">
        <v>286</v>
      </c>
      <c r="M43" t="s" s="4">
        <v>334</v>
      </c>
      <c r="N43" t="s" s="4">
        <v>165</v>
      </c>
    </row>
    <row r="44" ht="45.0" customHeight="true">
      <c r="A44" t="s" s="4">
        <v>128</v>
      </c>
      <c r="B44" t="s" s="4">
        <v>335</v>
      </c>
      <c r="C44" t="s" s="4">
        <v>336</v>
      </c>
      <c r="D44" t="s" s="4">
        <v>337</v>
      </c>
      <c r="E44" t="s" s="4">
        <v>338</v>
      </c>
      <c r="F44" t="s" s="4">
        <v>51</v>
      </c>
      <c r="G44" t="s" s="4">
        <v>165</v>
      </c>
      <c r="H44" t="s" s="4">
        <v>228</v>
      </c>
      <c r="I44" t="s" s="4">
        <v>229</v>
      </c>
      <c r="J44" t="s" s="4">
        <v>230</v>
      </c>
      <c r="K44" t="s" s="4">
        <v>231</v>
      </c>
      <c r="L44" t="s" s="4">
        <v>286</v>
      </c>
      <c r="M44" t="s" s="4">
        <v>277</v>
      </c>
      <c r="N44" t="s" s="4">
        <v>165</v>
      </c>
    </row>
    <row r="45" ht="45.0" customHeight="true">
      <c r="A45" t="s" s="4">
        <v>128</v>
      </c>
      <c r="B45" t="s" s="4">
        <v>339</v>
      </c>
      <c r="C45" t="s" s="4">
        <v>340</v>
      </c>
      <c r="D45" t="s" s="4">
        <v>271</v>
      </c>
      <c r="E45" t="s" s="4">
        <v>266</v>
      </c>
      <c r="F45" t="s" s="4">
        <v>51</v>
      </c>
      <c r="G45" t="s" s="4">
        <v>165</v>
      </c>
      <c r="H45" t="s" s="4">
        <v>228</v>
      </c>
      <c r="I45" t="s" s="4">
        <v>229</v>
      </c>
      <c r="J45" t="s" s="4">
        <v>230</v>
      </c>
      <c r="K45" t="s" s="4">
        <v>231</v>
      </c>
      <c r="L45" t="s" s="4">
        <v>341</v>
      </c>
      <c r="M45" t="s" s="4">
        <v>244</v>
      </c>
      <c r="N45" t="s" s="4">
        <v>165</v>
      </c>
    </row>
    <row r="46" ht="45.0" customHeight="true">
      <c r="A46" t="s" s="4">
        <v>128</v>
      </c>
      <c r="B46" t="s" s="4">
        <v>342</v>
      </c>
      <c r="C46" t="s" s="4">
        <v>343</v>
      </c>
      <c r="D46" t="s" s="4">
        <v>344</v>
      </c>
      <c r="E46" t="s" s="4">
        <v>266</v>
      </c>
      <c r="F46" t="s" s="4">
        <v>51</v>
      </c>
      <c r="G46" t="s" s="4">
        <v>177</v>
      </c>
      <c r="H46" t="s" s="4">
        <v>238</v>
      </c>
      <c r="I46" t="s" s="4">
        <v>229</v>
      </c>
      <c r="J46" t="s" s="4">
        <v>230</v>
      </c>
      <c r="K46" t="s" s="4">
        <v>231</v>
      </c>
      <c r="L46" t="s" s="4">
        <v>341</v>
      </c>
      <c r="M46" t="s" s="4">
        <v>268</v>
      </c>
      <c r="N46" t="s" s="4">
        <v>177</v>
      </c>
    </row>
    <row r="47" ht="45.0" customHeight="true">
      <c r="A47" t="s" s="4">
        <v>128</v>
      </c>
      <c r="B47" t="s" s="4">
        <v>345</v>
      </c>
      <c r="C47" t="s" s="4">
        <v>346</v>
      </c>
      <c r="D47" t="s" s="4">
        <v>347</v>
      </c>
      <c r="E47" t="s" s="4">
        <v>348</v>
      </c>
      <c r="F47" t="s" s="4">
        <v>51</v>
      </c>
      <c r="G47" t="s" s="4">
        <v>177</v>
      </c>
      <c r="H47" t="s" s="4">
        <v>238</v>
      </c>
      <c r="I47" t="s" s="4">
        <v>229</v>
      </c>
      <c r="J47" t="s" s="4">
        <v>230</v>
      </c>
      <c r="K47" t="s" s="4">
        <v>231</v>
      </c>
      <c r="L47" t="s" s="4">
        <v>341</v>
      </c>
      <c r="M47" t="s" s="4">
        <v>349</v>
      </c>
      <c r="N47" t="s" s="4">
        <v>177</v>
      </c>
    </row>
    <row r="48" ht="45.0" customHeight="true">
      <c r="A48" t="s" s="4">
        <v>128</v>
      </c>
      <c r="B48" t="s" s="4">
        <v>350</v>
      </c>
      <c r="C48" t="s" s="4">
        <v>351</v>
      </c>
      <c r="D48" t="s" s="4">
        <v>266</v>
      </c>
      <c r="E48" t="s" s="4">
        <v>352</v>
      </c>
      <c r="F48" t="s" s="4">
        <v>51</v>
      </c>
      <c r="G48" t="s" s="4">
        <v>165</v>
      </c>
      <c r="H48" t="s" s="4">
        <v>228</v>
      </c>
      <c r="I48" t="s" s="4">
        <v>229</v>
      </c>
      <c r="J48" t="s" s="4">
        <v>230</v>
      </c>
      <c r="K48" t="s" s="4">
        <v>231</v>
      </c>
      <c r="L48" t="s" s="4">
        <v>341</v>
      </c>
      <c r="M48" t="s" s="4">
        <v>353</v>
      </c>
      <c r="N48" t="s" s="4">
        <v>165</v>
      </c>
    </row>
    <row r="49" ht="45.0" customHeight="true">
      <c r="A49" t="s" s="4">
        <v>128</v>
      </c>
      <c r="B49" t="s" s="4">
        <v>354</v>
      </c>
      <c r="C49" t="s" s="4">
        <v>355</v>
      </c>
      <c r="D49" t="s" s="4">
        <v>356</v>
      </c>
      <c r="E49" t="s" s="4">
        <v>290</v>
      </c>
      <c r="F49" t="s" s="4">
        <v>51</v>
      </c>
      <c r="G49" t="s" s="4">
        <v>177</v>
      </c>
      <c r="H49" t="s" s="4">
        <v>238</v>
      </c>
      <c r="I49" t="s" s="4">
        <v>229</v>
      </c>
      <c r="J49" t="s" s="4">
        <v>230</v>
      </c>
      <c r="K49" t="s" s="4">
        <v>231</v>
      </c>
      <c r="L49" t="s" s="4">
        <v>341</v>
      </c>
      <c r="M49" t="s" s="4">
        <v>317</v>
      </c>
      <c r="N49" t="s" s="4">
        <v>177</v>
      </c>
    </row>
    <row r="50" ht="45.0" customHeight="true">
      <c r="A50" t="s" s="4">
        <v>128</v>
      </c>
      <c r="B50" t="s" s="4">
        <v>357</v>
      </c>
      <c r="C50" t="s" s="4">
        <v>358</v>
      </c>
      <c r="D50" t="s" s="4">
        <v>227</v>
      </c>
      <c r="E50" t="s" s="4">
        <v>359</v>
      </c>
      <c r="F50" t="s" s="4">
        <v>51</v>
      </c>
      <c r="G50" t="s" s="4">
        <v>165</v>
      </c>
      <c r="H50" t="s" s="4">
        <v>228</v>
      </c>
      <c r="I50" t="s" s="4">
        <v>229</v>
      </c>
      <c r="J50" t="s" s="4">
        <v>230</v>
      </c>
      <c r="K50" t="s" s="4">
        <v>231</v>
      </c>
      <c r="L50" t="s" s="4">
        <v>341</v>
      </c>
      <c r="M50" t="s" s="4">
        <v>302</v>
      </c>
      <c r="N50" t="s" s="4">
        <v>165</v>
      </c>
    </row>
    <row r="51" ht="45.0" customHeight="true">
      <c r="A51" t="s" s="4">
        <v>128</v>
      </c>
      <c r="B51" t="s" s="4">
        <v>360</v>
      </c>
      <c r="C51" t="s" s="4">
        <v>361</v>
      </c>
      <c r="D51" t="s" s="4">
        <v>356</v>
      </c>
      <c r="E51" t="s" s="4">
        <v>290</v>
      </c>
      <c r="F51" t="s" s="4">
        <v>51</v>
      </c>
      <c r="G51" t="s" s="4">
        <v>177</v>
      </c>
      <c r="H51" t="s" s="4">
        <v>238</v>
      </c>
      <c r="I51" t="s" s="4">
        <v>229</v>
      </c>
      <c r="J51" t="s" s="4">
        <v>230</v>
      </c>
      <c r="K51" t="s" s="4">
        <v>231</v>
      </c>
      <c r="L51" t="s" s="4">
        <v>341</v>
      </c>
      <c r="M51" t="s" s="4">
        <v>239</v>
      </c>
      <c r="N51" t="s" s="4">
        <v>177</v>
      </c>
    </row>
    <row r="52" ht="45.0" customHeight="true">
      <c r="A52" t="s" s="4">
        <v>128</v>
      </c>
      <c r="B52" t="s" s="4">
        <v>362</v>
      </c>
      <c r="C52" t="s" s="4">
        <v>363</v>
      </c>
      <c r="D52" t="s" s="4">
        <v>364</v>
      </c>
      <c r="E52" t="s" s="4">
        <v>365</v>
      </c>
      <c r="F52" t="s" s="4">
        <v>51</v>
      </c>
      <c r="G52" t="s" s="4">
        <v>177</v>
      </c>
      <c r="H52" t="s" s="4">
        <v>238</v>
      </c>
      <c r="I52" t="s" s="4">
        <v>229</v>
      </c>
      <c r="J52" t="s" s="4">
        <v>230</v>
      </c>
      <c r="K52" t="s" s="4">
        <v>231</v>
      </c>
      <c r="L52" t="s" s="4">
        <v>341</v>
      </c>
      <c r="M52" t="s" s="4">
        <v>349</v>
      </c>
      <c r="N52" t="s" s="4">
        <v>177</v>
      </c>
    </row>
    <row r="53" ht="45.0" customHeight="true">
      <c r="A53" t="s" s="4">
        <v>128</v>
      </c>
      <c r="B53" t="s" s="4">
        <v>366</v>
      </c>
      <c r="C53" t="s" s="4">
        <v>367</v>
      </c>
      <c r="D53" t="s" s="4">
        <v>368</v>
      </c>
      <c r="E53" t="s" s="4">
        <v>368</v>
      </c>
      <c r="F53" t="s" s="4">
        <v>51</v>
      </c>
      <c r="G53" t="s" s="4">
        <v>177</v>
      </c>
      <c r="H53" t="s" s="4">
        <v>238</v>
      </c>
      <c r="I53" t="s" s="4">
        <v>229</v>
      </c>
      <c r="J53" t="s" s="4">
        <v>230</v>
      </c>
      <c r="K53" t="s" s="4">
        <v>231</v>
      </c>
      <c r="L53" t="s" s="4">
        <v>341</v>
      </c>
      <c r="M53" t="s" s="4">
        <v>369</v>
      </c>
      <c r="N53" t="s" s="4">
        <v>177</v>
      </c>
    </row>
    <row r="54" ht="45.0" customHeight="true">
      <c r="A54" t="s" s="4">
        <v>128</v>
      </c>
      <c r="B54" t="s" s="4">
        <v>370</v>
      </c>
      <c r="C54" t="s" s="4">
        <v>371</v>
      </c>
      <c r="D54" t="s" s="4">
        <v>236</v>
      </c>
      <c r="E54" t="s" s="4">
        <v>372</v>
      </c>
      <c r="F54" t="s" s="4">
        <v>51</v>
      </c>
      <c r="G54" t="s" s="4">
        <v>177</v>
      </c>
      <c r="H54" t="s" s="4">
        <v>238</v>
      </c>
      <c r="I54" t="s" s="4">
        <v>229</v>
      </c>
      <c r="J54" t="s" s="4">
        <v>230</v>
      </c>
      <c r="K54" t="s" s="4">
        <v>231</v>
      </c>
      <c r="L54" t="s" s="4">
        <v>341</v>
      </c>
      <c r="M54" t="s" s="4">
        <v>373</v>
      </c>
      <c r="N54" t="s" s="4">
        <v>177</v>
      </c>
    </row>
    <row r="55" ht="45.0" customHeight="true">
      <c r="A55" t="s" s="4">
        <v>128</v>
      </c>
      <c r="B55" t="s" s="4">
        <v>374</v>
      </c>
      <c r="C55" t="s" s="4">
        <v>375</v>
      </c>
      <c r="D55" t="s" s="4">
        <v>376</v>
      </c>
      <c r="E55" t="s" s="4">
        <v>377</v>
      </c>
      <c r="F55" t="s" s="4">
        <v>51</v>
      </c>
      <c r="G55" t="s" s="4">
        <v>177</v>
      </c>
      <c r="H55" t="s" s="4">
        <v>238</v>
      </c>
      <c r="I55" t="s" s="4">
        <v>378</v>
      </c>
      <c r="J55" t="s" s="4">
        <v>230</v>
      </c>
      <c r="K55" t="s" s="4">
        <v>379</v>
      </c>
      <c r="L55" t="s" s="4">
        <v>380</v>
      </c>
      <c r="M55" t="s" s="4">
        <v>381</v>
      </c>
      <c r="N55" t="s" s="4">
        <v>177</v>
      </c>
    </row>
    <row r="56" ht="45.0" customHeight="true">
      <c r="A56" t="s" s="4">
        <v>128</v>
      </c>
      <c r="B56" t="s" s="4">
        <v>382</v>
      </c>
      <c r="C56" t="s" s="4">
        <v>383</v>
      </c>
      <c r="D56" t="s" s="4">
        <v>384</v>
      </c>
      <c r="E56" t="s" s="4">
        <v>266</v>
      </c>
      <c r="F56" t="s" s="4">
        <v>51</v>
      </c>
      <c r="G56" t="s" s="4">
        <v>177</v>
      </c>
      <c r="H56" t="s" s="4">
        <v>238</v>
      </c>
      <c r="I56" t="s" s="4">
        <v>378</v>
      </c>
      <c r="J56" t="s" s="4">
        <v>230</v>
      </c>
      <c r="K56" t="s" s="4">
        <v>385</v>
      </c>
      <c r="L56" t="s" s="4">
        <v>386</v>
      </c>
      <c r="M56" t="s" s="4">
        <v>387</v>
      </c>
      <c r="N56" t="s" s="4">
        <v>177</v>
      </c>
    </row>
    <row r="57" ht="45.0" customHeight="true">
      <c r="A57" t="s" s="4">
        <v>128</v>
      </c>
      <c r="B57" t="s" s="4">
        <v>388</v>
      </c>
      <c r="C57" t="s" s="4">
        <v>389</v>
      </c>
      <c r="D57" t="s" s="4">
        <v>390</v>
      </c>
      <c r="E57" t="s" s="4">
        <v>376</v>
      </c>
      <c r="F57" t="s" s="4">
        <v>51</v>
      </c>
      <c r="G57" t="s" s="4">
        <v>177</v>
      </c>
      <c r="H57" t="s" s="4">
        <v>238</v>
      </c>
      <c r="I57" t="s" s="4">
        <v>378</v>
      </c>
      <c r="J57" t="s" s="4">
        <v>230</v>
      </c>
      <c r="K57" t="s" s="4">
        <v>231</v>
      </c>
      <c r="L57" t="s" s="4">
        <v>391</v>
      </c>
      <c r="M57" t="s" s="4">
        <v>392</v>
      </c>
      <c r="N57" t="s" s="4">
        <v>177</v>
      </c>
    </row>
    <row r="58" ht="45.0" customHeight="true">
      <c r="A58" t="s" s="4">
        <v>128</v>
      </c>
      <c r="B58" t="s" s="4">
        <v>393</v>
      </c>
      <c r="C58" t="s" s="4">
        <v>394</v>
      </c>
      <c r="D58" t="s" s="4">
        <v>395</v>
      </c>
      <c r="E58" t="s" s="4">
        <v>396</v>
      </c>
      <c r="F58" t="s" s="4">
        <v>51</v>
      </c>
      <c r="G58" t="s" s="4">
        <v>177</v>
      </c>
      <c r="H58" t="s" s="4">
        <v>238</v>
      </c>
      <c r="I58" t="s" s="4">
        <v>378</v>
      </c>
      <c r="J58" t="s" s="4">
        <v>230</v>
      </c>
      <c r="K58" t="s" s="4">
        <v>231</v>
      </c>
      <c r="L58" t="s" s="4">
        <v>391</v>
      </c>
      <c r="M58" t="s" s="4">
        <v>306</v>
      </c>
      <c r="N58" t="s" s="4">
        <v>177</v>
      </c>
    </row>
    <row r="59" ht="45.0" customHeight="true">
      <c r="A59" t="s" s="4">
        <v>128</v>
      </c>
      <c r="B59" t="s" s="4">
        <v>397</v>
      </c>
      <c r="C59" t="s" s="4">
        <v>398</v>
      </c>
      <c r="D59" t="s" s="4">
        <v>399</v>
      </c>
      <c r="E59" t="s" s="4">
        <v>400</v>
      </c>
      <c r="F59" t="s" s="4">
        <v>51</v>
      </c>
      <c r="G59" t="s" s="4">
        <v>165</v>
      </c>
      <c r="H59" t="s" s="4">
        <v>228</v>
      </c>
      <c r="I59" t="s" s="4">
        <v>378</v>
      </c>
      <c r="J59" t="s" s="4">
        <v>230</v>
      </c>
      <c r="K59" t="s" s="4">
        <v>231</v>
      </c>
      <c r="L59" t="s" s="4">
        <v>391</v>
      </c>
      <c r="M59" t="s" s="4">
        <v>292</v>
      </c>
      <c r="N59" t="s" s="4">
        <v>165</v>
      </c>
    </row>
    <row r="60" ht="45.0" customHeight="true">
      <c r="A60" t="s" s="4">
        <v>128</v>
      </c>
      <c r="B60" t="s" s="4">
        <v>401</v>
      </c>
      <c r="C60" t="s" s="4">
        <v>402</v>
      </c>
      <c r="D60" t="s" s="4">
        <v>403</v>
      </c>
      <c r="E60" t="s" s="4">
        <v>404</v>
      </c>
      <c r="F60" t="s" s="4">
        <v>51</v>
      </c>
      <c r="G60" t="s" s="4">
        <v>165</v>
      </c>
      <c r="H60" t="s" s="4">
        <v>228</v>
      </c>
      <c r="I60" t="s" s="4">
        <v>378</v>
      </c>
      <c r="J60" t="s" s="4">
        <v>230</v>
      </c>
      <c r="K60" t="s" s="4">
        <v>231</v>
      </c>
      <c r="L60" t="s" s="4">
        <v>391</v>
      </c>
      <c r="M60" t="s" s="4">
        <v>405</v>
      </c>
      <c r="N60" t="s" s="4">
        <v>165</v>
      </c>
    </row>
    <row r="61" ht="45.0" customHeight="true">
      <c r="A61" t="s" s="4">
        <v>128</v>
      </c>
      <c r="B61" t="s" s="4">
        <v>406</v>
      </c>
      <c r="C61" t="s" s="4">
        <v>407</v>
      </c>
      <c r="D61" t="s" s="4">
        <v>408</v>
      </c>
      <c r="E61" t="s" s="4">
        <v>409</v>
      </c>
      <c r="F61" t="s" s="4">
        <v>51</v>
      </c>
      <c r="G61" t="s" s="4">
        <v>165</v>
      </c>
      <c r="H61" t="s" s="4">
        <v>228</v>
      </c>
      <c r="I61" t="s" s="4">
        <v>378</v>
      </c>
      <c r="J61" t="s" s="4">
        <v>230</v>
      </c>
      <c r="K61" t="s" s="4">
        <v>231</v>
      </c>
      <c r="L61" t="s" s="4">
        <v>391</v>
      </c>
      <c r="M61" t="s" s="4">
        <v>410</v>
      </c>
      <c r="N61" t="s" s="4">
        <v>165</v>
      </c>
    </row>
    <row r="62" ht="45.0" customHeight="true">
      <c r="A62" t="s" s="4">
        <v>128</v>
      </c>
      <c r="B62" t="s" s="4">
        <v>411</v>
      </c>
      <c r="C62" t="s" s="4">
        <v>412</v>
      </c>
      <c r="D62" t="s" s="4">
        <v>413</v>
      </c>
      <c r="E62" t="s" s="4">
        <v>414</v>
      </c>
      <c r="F62" t="s" s="4">
        <v>51</v>
      </c>
      <c r="G62" t="s" s="4">
        <v>177</v>
      </c>
      <c r="H62" t="s" s="4">
        <v>238</v>
      </c>
      <c r="I62" t="s" s="4">
        <v>229</v>
      </c>
      <c r="J62" t="s" s="4">
        <v>230</v>
      </c>
      <c r="K62" t="s" s="4">
        <v>231</v>
      </c>
      <c r="L62" t="s" s="4">
        <v>232</v>
      </c>
      <c r="M62" t="s" s="4">
        <v>268</v>
      </c>
      <c r="N62" t="s" s="4">
        <v>177</v>
      </c>
    </row>
    <row r="63" ht="45.0" customHeight="true">
      <c r="A63" t="s" s="4">
        <v>128</v>
      </c>
      <c r="B63" t="s" s="4">
        <v>415</v>
      </c>
      <c r="C63" t="s" s="4">
        <v>416</v>
      </c>
      <c r="D63" t="s" s="4">
        <v>236</v>
      </c>
      <c r="E63" t="s" s="4">
        <v>368</v>
      </c>
      <c r="F63" t="s" s="4">
        <v>51</v>
      </c>
      <c r="G63" t="s" s="4">
        <v>165</v>
      </c>
      <c r="H63" t="s" s="4">
        <v>228</v>
      </c>
      <c r="I63" t="s" s="4">
        <v>229</v>
      </c>
      <c r="J63" t="s" s="4">
        <v>230</v>
      </c>
      <c r="K63" t="s" s="4">
        <v>231</v>
      </c>
      <c r="L63" t="s" s="4">
        <v>232</v>
      </c>
      <c r="M63" t="s" s="4">
        <v>405</v>
      </c>
      <c r="N63" t="s" s="4">
        <v>165</v>
      </c>
    </row>
    <row r="64" ht="45.0" customHeight="true">
      <c r="A64" t="s" s="4">
        <v>128</v>
      </c>
      <c r="B64" t="s" s="4">
        <v>417</v>
      </c>
      <c r="C64" t="s" s="4">
        <v>394</v>
      </c>
      <c r="D64" t="s" s="4">
        <v>301</v>
      </c>
      <c r="E64" t="s" s="4">
        <v>236</v>
      </c>
      <c r="F64" t="s" s="4">
        <v>51</v>
      </c>
      <c r="G64" t="s" s="4">
        <v>177</v>
      </c>
      <c r="H64" t="s" s="4">
        <v>238</v>
      </c>
      <c r="I64" t="s" s="4">
        <v>229</v>
      </c>
      <c r="J64" t="s" s="4">
        <v>230</v>
      </c>
      <c r="K64" t="s" s="4">
        <v>231</v>
      </c>
      <c r="L64" t="s" s="4">
        <v>232</v>
      </c>
      <c r="M64" t="s" s="4">
        <v>418</v>
      </c>
      <c r="N64" t="s" s="4">
        <v>177</v>
      </c>
    </row>
    <row r="65" ht="45.0" customHeight="true">
      <c r="A65" t="s" s="4">
        <v>128</v>
      </c>
      <c r="B65" t="s" s="4">
        <v>419</v>
      </c>
      <c r="C65" t="s" s="4">
        <v>420</v>
      </c>
      <c r="D65" t="s" s="4">
        <v>421</v>
      </c>
      <c r="E65" t="s" s="4">
        <v>422</v>
      </c>
      <c r="F65" t="s" s="4">
        <v>51</v>
      </c>
      <c r="G65" t="s" s="4">
        <v>177</v>
      </c>
      <c r="H65" t="s" s="4">
        <v>238</v>
      </c>
      <c r="I65" t="s" s="4">
        <v>229</v>
      </c>
      <c r="J65" t="s" s="4">
        <v>230</v>
      </c>
      <c r="K65" t="s" s="4">
        <v>231</v>
      </c>
      <c r="L65" t="s" s="4">
        <v>423</v>
      </c>
      <c r="M65" t="s" s="4">
        <v>320</v>
      </c>
      <c r="N65" t="s" s="4">
        <v>177</v>
      </c>
    </row>
    <row r="66" ht="45.0" customHeight="true">
      <c r="A66" t="s" s="4">
        <v>128</v>
      </c>
      <c r="B66" t="s" s="4">
        <v>424</v>
      </c>
      <c r="C66" t="s" s="4">
        <v>425</v>
      </c>
      <c r="D66" t="s" s="4">
        <v>426</v>
      </c>
      <c r="E66" t="s" s="4">
        <v>427</v>
      </c>
      <c r="F66" t="s" s="4">
        <v>51</v>
      </c>
      <c r="G66" t="s" s="4">
        <v>177</v>
      </c>
      <c r="H66" t="s" s="4">
        <v>238</v>
      </c>
      <c r="I66" t="s" s="4">
        <v>229</v>
      </c>
      <c r="J66" t="s" s="4">
        <v>230</v>
      </c>
      <c r="K66" t="s" s="4">
        <v>231</v>
      </c>
      <c r="L66" t="s" s="4">
        <v>423</v>
      </c>
      <c r="M66" t="s" s="4">
        <v>428</v>
      </c>
      <c r="N66" t="s" s="4">
        <v>177</v>
      </c>
    </row>
    <row r="67" ht="45.0" customHeight="true">
      <c r="A67" t="s" s="4">
        <v>128</v>
      </c>
      <c r="B67" t="s" s="4">
        <v>429</v>
      </c>
      <c r="C67" t="s" s="4">
        <v>430</v>
      </c>
      <c r="D67" t="s" s="4">
        <v>431</v>
      </c>
      <c r="E67" t="s" s="4">
        <v>432</v>
      </c>
      <c r="F67" t="s" s="4">
        <v>51</v>
      </c>
      <c r="G67" t="s" s="4">
        <v>177</v>
      </c>
      <c r="H67" t="s" s="4">
        <v>238</v>
      </c>
      <c r="I67" t="s" s="4">
        <v>229</v>
      </c>
      <c r="J67" t="s" s="4">
        <v>230</v>
      </c>
      <c r="K67" t="s" s="4">
        <v>231</v>
      </c>
      <c r="L67" t="s" s="4">
        <v>423</v>
      </c>
      <c r="M67" t="s" s="4">
        <v>255</v>
      </c>
      <c r="N67" t="s" s="4">
        <v>177</v>
      </c>
    </row>
    <row r="68" ht="45.0" customHeight="true">
      <c r="A68" t="s" s="4">
        <v>128</v>
      </c>
      <c r="B68" t="s" s="4">
        <v>433</v>
      </c>
      <c r="C68" t="s" s="4">
        <v>434</v>
      </c>
      <c r="D68" t="s" s="4">
        <v>431</v>
      </c>
      <c r="E68" t="s" s="4">
        <v>432</v>
      </c>
      <c r="F68" t="s" s="4">
        <v>51</v>
      </c>
      <c r="G68" t="s" s="4">
        <v>165</v>
      </c>
      <c r="H68" t="s" s="4">
        <v>228</v>
      </c>
      <c r="I68" t="s" s="4">
        <v>229</v>
      </c>
      <c r="J68" t="s" s="4">
        <v>230</v>
      </c>
      <c r="K68" t="s" s="4">
        <v>231</v>
      </c>
      <c r="L68" t="s" s="4">
        <v>423</v>
      </c>
      <c r="M68" t="s" s="4">
        <v>244</v>
      </c>
      <c r="N68" t="s" s="4">
        <v>165</v>
      </c>
    </row>
    <row r="69" ht="45.0" customHeight="true">
      <c r="A69" t="s" s="4">
        <v>128</v>
      </c>
      <c r="B69" t="s" s="4">
        <v>435</v>
      </c>
      <c r="C69" t="s" s="4">
        <v>436</v>
      </c>
      <c r="D69" t="s" s="4">
        <v>437</v>
      </c>
      <c r="E69" t="s" s="4">
        <v>384</v>
      </c>
      <c r="F69" t="s" s="4">
        <v>51</v>
      </c>
      <c r="G69" t="s" s="4">
        <v>177</v>
      </c>
      <c r="H69" t="s" s="4">
        <v>238</v>
      </c>
      <c r="I69" t="s" s="4">
        <v>229</v>
      </c>
      <c r="J69" t="s" s="4">
        <v>230</v>
      </c>
      <c r="K69" t="s" s="4">
        <v>231</v>
      </c>
      <c r="L69" t="s" s="4">
        <v>423</v>
      </c>
      <c r="M69" t="s" s="4">
        <v>438</v>
      </c>
      <c r="N69" t="s" s="4">
        <v>177</v>
      </c>
    </row>
    <row r="70" ht="45.0" customHeight="true">
      <c r="A70" t="s" s="4">
        <v>128</v>
      </c>
      <c r="B70" t="s" s="4">
        <v>439</v>
      </c>
      <c r="C70" t="s" s="4">
        <v>440</v>
      </c>
      <c r="D70" t="s" s="4">
        <v>267</v>
      </c>
      <c r="E70" t="s" s="4">
        <v>441</v>
      </c>
      <c r="F70" t="s" s="4">
        <v>51</v>
      </c>
      <c r="G70" t="s" s="4">
        <v>177</v>
      </c>
      <c r="H70" t="s" s="4">
        <v>238</v>
      </c>
      <c r="I70" t="s" s="4">
        <v>229</v>
      </c>
      <c r="J70" t="s" s="4">
        <v>230</v>
      </c>
      <c r="K70" t="s" s="4">
        <v>231</v>
      </c>
      <c r="L70" t="s" s="4">
        <v>423</v>
      </c>
      <c r="M70" t="s" s="4">
        <v>255</v>
      </c>
      <c r="N70" t="s" s="4">
        <v>177</v>
      </c>
    </row>
    <row r="71" ht="45.0" customHeight="true">
      <c r="A71" t="s" s="4">
        <v>128</v>
      </c>
      <c r="B71" t="s" s="4">
        <v>442</v>
      </c>
      <c r="C71" t="s" s="4">
        <v>443</v>
      </c>
      <c r="D71" t="s" s="4">
        <v>444</v>
      </c>
      <c r="E71" t="s" s="4">
        <v>445</v>
      </c>
      <c r="F71" t="s" s="4">
        <v>51</v>
      </c>
      <c r="G71" t="s" s="4">
        <v>165</v>
      </c>
      <c r="H71" t="s" s="4">
        <v>228</v>
      </c>
      <c r="I71" t="s" s="4">
        <v>229</v>
      </c>
      <c r="J71" t="s" s="4">
        <v>230</v>
      </c>
      <c r="K71" t="s" s="4">
        <v>231</v>
      </c>
      <c r="L71" t="s" s="4">
        <v>423</v>
      </c>
      <c r="M71" t="s" s="4">
        <v>353</v>
      </c>
      <c r="N71" t="s" s="4">
        <v>165</v>
      </c>
    </row>
    <row r="72" ht="45.0" customHeight="true">
      <c r="A72" t="s" s="4">
        <v>128</v>
      </c>
      <c r="B72" t="s" s="4">
        <v>446</v>
      </c>
      <c r="C72" t="s" s="4">
        <v>447</v>
      </c>
      <c r="D72" t="s" s="4">
        <v>445</v>
      </c>
      <c r="E72" t="s" s="4">
        <v>448</v>
      </c>
      <c r="F72" t="s" s="4">
        <v>51</v>
      </c>
      <c r="G72" t="s" s="4">
        <v>177</v>
      </c>
      <c r="H72" t="s" s="4">
        <v>238</v>
      </c>
      <c r="I72" t="s" s="4">
        <v>229</v>
      </c>
      <c r="J72" t="s" s="4">
        <v>230</v>
      </c>
      <c r="K72" t="s" s="4">
        <v>231</v>
      </c>
      <c r="L72" t="s" s="4">
        <v>423</v>
      </c>
      <c r="M72" t="s" s="4">
        <v>449</v>
      </c>
      <c r="N72" t="s" s="4">
        <v>177</v>
      </c>
    </row>
    <row r="73" ht="45.0" customHeight="true">
      <c r="A73" t="s" s="4">
        <v>128</v>
      </c>
      <c r="B73" t="s" s="4">
        <v>450</v>
      </c>
      <c r="C73" t="s" s="4">
        <v>451</v>
      </c>
      <c r="D73" t="s" s="4">
        <v>452</v>
      </c>
      <c r="E73" t="s" s="4">
        <v>453</v>
      </c>
      <c r="F73" t="s" s="4">
        <v>51</v>
      </c>
      <c r="G73" t="s" s="4">
        <v>165</v>
      </c>
      <c r="H73" t="s" s="4">
        <v>228</v>
      </c>
      <c r="I73" t="s" s="4">
        <v>229</v>
      </c>
      <c r="J73" t="s" s="4">
        <v>230</v>
      </c>
      <c r="K73" t="s" s="4">
        <v>231</v>
      </c>
      <c r="L73" t="s" s="4">
        <v>423</v>
      </c>
      <c r="M73" t="s" s="4">
        <v>454</v>
      </c>
      <c r="N73" t="s" s="4">
        <v>165</v>
      </c>
    </row>
    <row r="74" ht="45.0" customHeight="true">
      <c r="A74" t="s" s="4">
        <v>128</v>
      </c>
      <c r="B74" t="s" s="4">
        <v>455</v>
      </c>
      <c r="C74" t="s" s="4">
        <v>456</v>
      </c>
      <c r="D74" t="s" s="4">
        <v>457</v>
      </c>
      <c r="E74" t="s" s="4">
        <v>421</v>
      </c>
      <c r="F74" t="s" s="4">
        <v>51</v>
      </c>
      <c r="G74" t="s" s="4">
        <v>177</v>
      </c>
      <c r="H74" t="s" s="4">
        <v>238</v>
      </c>
      <c r="I74" t="s" s="4">
        <v>229</v>
      </c>
      <c r="J74" t="s" s="4">
        <v>230</v>
      </c>
      <c r="K74" t="s" s="4">
        <v>231</v>
      </c>
      <c r="L74" t="s" s="4">
        <v>423</v>
      </c>
      <c r="M74" t="s" s="4">
        <v>268</v>
      </c>
      <c r="N74" t="s" s="4">
        <v>177</v>
      </c>
    </row>
    <row r="75" ht="45.0" customHeight="true">
      <c r="A75" t="s" s="4">
        <v>128</v>
      </c>
      <c r="B75" t="s" s="4">
        <v>458</v>
      </c>
      <c r="C75" t="s" s="4">
        <v>459</v>
      </c>
      <c r="D75" t="s" s="4">
        <v>460</v>
      </c>
      <c r="E75" t="s" s="4">
        <v>461</v>
      </c>
      <c r="F75" t="s" s="4">
        <v>51</v>
      </c>
      <c r="G75" t="s" s="4">
        <v>165</v>
      </c>
      <c r="H75" t="s" s="4">
        <v>228</v>
      </c>
      <c r="I75" t="s" s="4">
        <v>229</v>
      </c>
      <c r="J75" t="s" s="4">
        <v>230</v>
      </c>
      <c r="K75" t="s" s="4">
        <v>231</v>
      </c>
      <c r="L75" t="s" s="4">
        <v>423</v>
      </c>
      <c r="M75" t="s" s="4">
        <v>462</v>
      </c>
      <c r="N75" t="s" s="4">
        <v>165</v>
      </c>
    </row>
    <row r="76" ht="45.0" customHeight="true">
      <c r="A76" t="s" s="4">
        <v>128</v>
      </c>
      <c r="B76" t="s" s="4">
        <v>463</v>
      </c>
      <c r="C76" t="s" s="4">
        <v>464</v>
      </c>
      <c r="D76" t="s" s="4">
        <v>465</v>
      </c>
      <c r="E76" t="s" s="4">
        <v>466</v>
      </c>
      <c r="F76" t="s" s="4">
        <v>51</v>
      </c>
      <c r="G76" t="s" s="4">
        <v>177</v>
      </c>
      <c r="H76" t="s" s="4">
        <v>238</v>
      </c>
      <c r="I76" t="s" s="4">
        <v>229</v>
      </c>
      <c r="J76" t="s" s="4">
        <v>230</v>
      </c>
      <c r="K76" t="s" s="4">
        <v>231</v>
      </c>
      <c r="L76" t="s" s="4">
        <v>423</v>
      </c>
      <c r="M76" t="s" s="4">
        <v>454</v>
      </c>
      <c r="N76" t="s" s="4">
        <v>177</v>
      </c>
    </row>
    <row r="77" ht="45.0" customHeight="true">
      <c r="A77" t="s" s="4">
        <v>128</v>
      </c>
      <c r="B77" t="s" s="4">
        <v>467</v>
      </c>
      <c r="C77" t="s" s="4">
        <v>468</v>
      </c>
      <c r="D77" t="s" s="4">
        <v>324</v>
      </c>
      <c r="E77" t="s" s="4">
        <v>469</v>
      </c>
      <c r="F77" t="s" s="4">
        <v>51</v>
      </c>
      <c r="G77" t="s" s="4">
        <v>177</v>
      </c>
      <c r="H77" t="s" s="4">
        <v>238</v>
      </c>
      <c r="I77" t="s" s="4">
        <v>229</v>
      </c>
      <c r="J77" t="s" s="4">
        <v>230</v>
      </c>
      <c r="K77" t="s" s="4">
        <v>231</v>
      </c>
      <c r="L77" t="s" s="4">
        <v>423</v>
      </c>
      <c r="M77" t="s" s="4">
        <v>387</v>
      </c>
      <c r="N77" t="s" s="4">
        <v>177</v>
      </c>
    </row>
    <row r="78" ht="45.0" customHeight="true">
      <c r="A78" t="s" s="4">
        <v>128</v>
      </c>
      <c r="B78" t="s" s="4">
        <v>470</v>
      </c>
      <c r="C78" t="s" s="4">
        <v>471</v>
      </c>
      <c r="D78" t="s" s="4">
        <v>376</v>
      </c>
      <c r="E78" t="s" s="4">
        <v>236</v>
      </c>
      <c r="F78" t="s" s="4">
        <v>51</v>
      </c>
      <c r="G78" t="s" s="4">
        <v>177</v>
      </c>
      <c r="H78" t="s" s="4">
        <v>238</v>
      </c>
      <c r="I78" t="s" s="4">
        <v>229</v>
      </c>
      <c r="J78" t="s" s="4">
        <v>230</v>
      </c>
      <c r="K78" t="s" s="4">
        <v>231</v>
      </c>
      <c r="L78" t="s" s="4">
        <v>423</v>
      </c>
      <c r="M78" t="s" s="4">
        <v>472</v>
      </c>
      <c r="N78" t="s" s="4">
        <v>177</v>
      </c>
    </row>
    <row r="79" ht="45.0" customHeight="true">
      <c r="A79" t="s" s="4">
        <v>128</v>
      </c>
      <c r="B79" t="s" s="4">
        <v>473</v>
      </c>
      <c r="C79" t="s" s="4">
        <v>474</v>
      </c>
      <c r="D79" t="s" s="4">
        <v>323</v>
      </c>
      <c r="E79" t="s" s="4">
        <v>475</v>
      </c>
      <c r="F79" t="s" s="4">
        <v>51</v>
      </c>
      <c r="G79" t="s" s="4">
        <v>177</v>
      </c>
      <c r="H79" t="s" s="4">
        <v>238</v>
      </c>
      <c r="I79" t="s" s="4">
        <v>229</v>
      </c>
      <c r="J79" t="s" s="4">
        <v>230</v>
      </c>
      <c r="K79" t="s" s="4">
        <v>231</v>
      </c>
      <c r="L79" t="s" s="4">
        <v>423</v>
      </c>
      <c r="M79" t="s" s="4">
        <v>405</v>
      </c>
      <c r="N79" t="s" s="4">
        <v>177</v>
      </c>
    </row>
    <row r="80" ht="45.0" customHeight="true">
      <c r="A80" t="s" s="4">
        <v>128</v>
      </c>
      <c r="B80" t="s" s="4">
        <v>476</v>
      </c>
      <c r="C80" t="s" s="4">
        <v>477</v>
      </c>
      <c r="D80" t="s" s="4">
        <v>478</v>
      </c>
      <c r="E80" t="s" s="4">
        <v>479</v>
      </c>
      <c r="F80" t="s" s="4">
        <v>51</v>
      </c>
      <c r="G80" t="s" s="4">
        <v>177</v>
      </c>
      <c r="H80" t="s" s="4">
        <v>238</v>
      </c>
      <c r="I80" t="s" s="4">
        <v>229</v>
      </c>
      <c r="J80" t="s" s="4">
        <v>230</v>
      </c>
      <c r="K80" t="s" s="4">
        <v>480</v>
      </c>
      <c r="L80" t="s" s="4">
        <v>481</v>
      </c>
      <c r="M80" t="s" s="4">
        <v>292</v>
      </c>
      <c r="N80" t="s" s="4">
        <v>177</v>
      </c>
    </row>
    <row r="81" ht="45.0" customHeight="true">
      <c r="A81" t="s" s="4">
        <v>128</v>
      </c>
      <c r="B81" t="s" s="4">
        <v>482</v>
      </c>
      <c r="C81" t="s" s="4">
        <v>483</v>
      </c>
      <c r="D81" t="s" s="4">
        <v>484</v>
      </c>
      <c r="E81" t="s" s="4">
        <v>485</v>
      </c>
      <c r="F81" t="s" s="4">
        <v>51</v>
      </c>
      <c r="G81" t="s" s="4">
        <v>177</v>
      </c>
      <c r="H81" t="s" s="4">
        <v>238</v>
      </c>
      <c r="I81" t="s" s="4">
        <v>229</v>
      </c>
      <c r="J81" t="s" s="4">
        <v>230</v>
      </c>
      <c r="K81" t="s" s="4">
        <v>480</v>
      </c>
      <c r="L81" t="s" s="4">
        <v>481</v>
      </c>
      <c r="M81" t="s" s="4">
        <v>317</v>
      </c>
      <c r="N81" t="s" s="4">
        <v>177</v>
      </c>
    </row>
    <row r="82" ht="45.0" customHeight="true">
      <c r="A82" t="s" s="4">
        <v>128</v>
      </c>
      <c r="B82" t="s" s="4">
        <v>486</v>
      </c>
      <c r="C82" t="s" s="4">
        <v>487</v>
      </c>
      <c r="D82" t="s" s="4">
        <v>488</v>
      </c>
      <c r="E82" t="s" s="4">
        <v>451</v>
      </c>
      <c r="F82" t="s" s="4">
        <v>51</v>
      </c>
      <c r="G82" t="s" s="4">
        <v>165</v>
      </c>
      <c r="H82" t="s" s="4">
        <v>228</v>
      </c>
      <c r="I82" t="s" s="4">
        <v>229</v>
      </c>
      <c r="J82" t="s" s="4">
        <v>230</v>
      </c>
      <c r="K82" t="s" s="4">
        <v>480</v>
      </c>
      <c r="L82" t="s" s="4">
        <v>481</v>
      </c>
      <c r="M82" t="s" s="4">
        <v>489</v>
      </c>
      <c r="N82" t="s" s="4">
        <v>165</v>
      </c>
    </row>
    <row r="83" ht="45.0" customHeight="true">
      <c r="A83" t="s" s="4">
        <v>128</v>
      </c>
      <c r="B83" t="s" s="4">
        <v>490</v>
      </c>
      <c r="C83" t="s" s="4">
        <v>491</v>
      </c>
      <c r="D83" t="s" s="4">
        <v>492</v>
      </c>
      <c r="E83" t="s" s="4">
        <v>493</v>
      </c>
      <c r="F83" t="s" s="4">
        <v>51</v>
      </c>
      <c r="G83" t="s" s="4">
        <v>165</v>
      </c>
      <c r="H83" t="s" s="4">
        <v>228</v>
      </c>
      <c r="I83" t="s" s="4">
        <v>229</v>
      </c>
      <c r="J83" t="s" s="4">
        <v>230</v>
      </c>
      <c r="K83" t="s" s="4">
        <v>480</v>
      </c>
      <c r="L83" t="s" s="4">
        <v>481</v>
      </c>
      <c r="M83" t="s" s="4">
        <v>392</v>
      </c>
      <c r="N83" t="s" s="4">
        <v>165</v>
      </c>
    </row>
    <row r="84" ht="45.0" customHeight="true">
      <c r="A84" t="s" s="4">
        <v>128</v>
      </c>
      <c r="B84" t="s" s="4">
        <v>494</v>
      </c>
      <c r="C84" t="s" s="4">
        <v>495</v>
      </c>
      <c r="D84" t="s" s="4">
        <v>496</v>
      </c>
      <c r="E84" t="s" s="4">
        <v>497</v>
      </c>
      <c r="F84" t="s" s="4">
        <v>51</v>
      </c>
      <c r="G84" t="s" s="4">
        <v>165</v>
      </c>
      <c r="H84" t="s" s="4">
        <v>228</v>
      </c>
      <c r="I84" t="s" s="4">
        <v>229</v>
      </c>
      <c r="J84" t="s" s="4">
        <v>230</v>
      </c>
      <c r="K84" t="s" s="4">
        <v>480</v>
      </c>
      <c r="L84" t="s" s="4">
        <v>481</v>
      </c>
      <c r="M84" t="s" s="4">
        <v>498</v>
      </c>
      <c r="N84" t="s" s="4">
        <v>165</v>
      </c>
    </row>
    <row r="85" ht="45.0" customHeight="true">
      <c r="A85" t="s" s="4">
        <v>128</v>
      </c>
      <c r="B85" t="s" s="4">
        <v>499</v>
      </c>
      <c r="C85" t="s" s="4">
        <v>500</v>
      </c>
      <c r="D85" t="s" s="4">
        <v>484</v>
      </c>
      <c r="E85" t="s" s="4">
        <v>485</v>
      </c>
      <c r="F85" t="s" s="4">
        <v>51</v>
      </c>
      <c r="G85" t="s" s="4">
        <v>177</v>
      </c>
      <c r="H85" t="s" s="4">
        <v>238</v>
      </c>
      <c r="I85" t="s" s="4">
        <v>229</v>
      </c>
      <c r="J85" t="s" s="4">
        <v>230</v>
      </c>
      <c r="K85" t="s" s="4">
        <v>480</v>
      </c>
      <c r="L85" t="s" s="4">
        <v>481</v>
      </c>
      <c r="M85" t="s" s="4">
        <v>501</v>
      </c>
      <c r="N85" t="s" s="4">
        <v>177</v>
      </c>
    </row>
    <row r="86" ht="45.0" customHeight="true">
      <c r="A86" t="s" s="4">
        <v>128</v>
      </c>
      <c r="B86" t="s" s="4">
        <v>502</v>
      </c>
      <c r="C86" t="s" s="4">
        <v>503</v>
      </c>
      <c r="D86" t="s" s="4">
        <v>504</v>
      </c>
      <c r="E86" t="s" s="4">
        <v>505</v>
      </c>
      <c r="F86" t="s" s="4">
        <v>51</v>
      </c>
      <c r="G86" t="s" s="4">
        <v>177</v>
      </c>
      <c r="H86" t="s" s="4">
        <v>238</v>
      </c>
      <c r="I86" t="s" s="4">
        <v>229</v>
      </c>
      <c r="J86" t="s" s="4">
        <v>230</v>
      </c>
      <c r="K86" t="s" s="4">
        <v>480</v>
      </c>
      <c r="L86" t="s" s="4">
        <v>481</v>
      </c>
      <c r="M86" t="s" s="4">
        <v>292</v>
      </c>
      <c r="N86" t="s" s="4">
        <v>177</v>
      </c>
    </row>
    <row r="87" ht="45.0" customHeight="true">
      <c r="A87" t="s" s="4">
        <v>128</v>
      </c>
      <c r="B87" t="s" s="4">
        <v>506</v>
      </c>
      <c r="C87" t="s" s="4">
        <v>507</v>
      </c>
      <c r="D87" t="s" s="4">
        <v>376</v>
      </c>
      <c r="E87" t="s" s="4">
        <v>508</v>
      </c>
      <c r="F87" t="s" s="4">
        <v>51</v>
      </c>
      <c r="G87" t="s" s="4">
        <v>177</v>
      </c>
      <c r="H87" t="s" s="4">
        <v>238</v>
      </c>
      <c r="I87" t="s" s="4">
        <v>229</v>
      </c>
      <c r="J87" t="s" s="4">
        <v>230</v>
      </c>
      <c r="K87" t="s" s="4">
        <v>480</v>
      </c>
      <c r="L87" t="s" s="4">
        <v>481</v>
      </c>
      <c r="M87" t="s" s="4">
        <v>509</v>
      </c>
      <c r="N87" t="s" s="4">
        <v>177</v>
      </c>
    </row>
    <row r="88" ht="45.0" customHeight="true">
      <c r="A88" t="s" s="4">
        <v>128</v>
      </c>
      <c r="B88" t="s" s="4">
        <v>510</v>
      </c>
      <c r="C88" t="s" s="4">
        <v>511</v>
      </c>
      <c r="D88" t="s" s="4">
        <v>512</v>
      </c>
      <c r="E88" t="s" s="4">
        <v>513</v>
      </c>
      <c r="F88" t="s" s="4">
        <v>51</v>
      </c>
      <c r="G88" t="s" s="4">
        <v>177</v>
      </c>
      <c r="H88" t="s" s="4">
        <v>238</v>
      </c>
      <c r="I88" t="s" s="4">
        <v>229</v>
      </c>
      <c r="J88" t="s" s="4">
        <v>230</v>
      </c>
      <c r="K88" t="s" s="4">
        <v>480</v>
      </c>
      <c r="L88" t="s" s="4">
        <v>481</v>
      </c>
      <c r="M88" t="s" s="4">
        <v>328</v>
      </c>
      <c r="N88" t="s" s="4">
        <v>177</v>
      </c>
    </row>
    <row r="89" ht="45.0" customHeight="true">
      <c r="A89" t="s" s="4">
        <v>128</v>
      </c>
      <c r="B89" t="s" s="4">
        <v>514</v>
      </c>
      <c r="C89" t="s" s="4">
        <v>515</v>
      </c>
      <c r="D89" t="s" s="4">
        <v>516</v>
      </c>
      <c r="E89" t="s" s="4">
        <v>517</v>
      </c>
      <c r="F89" t="s" s="4">
        <v>51</v>
      </c>
      <c r="G89" t="s" s="4">
        <v>177</v>
      </c>
      <c r="H89" t="s" s="4">
        <v>238</v>
      </c>
      <c r="I89" t="s" s="4">
        <v>229</v>
      </c>
      <c r="J89" t="s" s="4">
        <v>230</v>
      </c>
      <c r="K89" t="s" s="4">
        <v>480</v>
      </c>
      <c r="L89" t="s" s="4">
        <v>481</v>
      </c>
      <c r="M89" t="s" s="4">
        <v>239</v>
      </c>
      <c r="N89" t="s" s="4">
        <v>177</v>
      </c>
    </row>
    <row r="90" ht="45.0" customHeight="true">
      <c r="A90" t="s" s="4">
        <v>128</v>
      </c>
      <c r="B90" t="s" s="4">
        <v>518</v>
      </c>
      <c r="C90" t="s" s="4">
        <v>519</v>
      </c>
      <c r="D90" t="s" s="4">
        <v>520</v>
      </c>
      <c r="E90" t="s" s="4">
        <v>521</v>
      </c>
      <c r="F90" t="s" s="4">
        <v>51</v>
      </c>
      <c r="G90" t="s" s="4">
        <v>177</v>
      </c>
      <c r="H90" t="s" s="4">
        <v>238</v>
      </c>
      <c r="I90" t="s" s="4">
        <v>229</v>
      </c>
      <c r="J90" t="s" s="4">
        <v>230</v>
      </c>
      <c r="K90" t="s" s="4">
        <v>480</v>
      </c>
      <c r="L90" t="s" s="4">
        <v>481</v>
      </c>
      <c r="M90" t="s" s="4">
        <v>472</v>
      </c>
      <c r="N90" t="s" s="4">
        <v>177</v>
      </c>
    </row>
    <row r="91" ht="45.0" customHeight="true">
      <c r="A91" t="s" s="4">
        <v>128</v>
      </c>
      <c r="B91" t="s" s="4">
        <v>522</v>
      </c>
      <c r="C91" t="s" s="4">
        <v>523</v>
      </c>
      <c r="D91" t="s" s="4">
        <v>524</v>
      </c>
      <c r="E91" t="s" s="4">
        <v>525</v>
      </c>
      <c r="F91" t="s" s="4">
        <v>51</v>
      </c>
      <c r="G91" t="s" s="4">
        <v>177</v>
      </c>
      <c r="H91" t="s" s="4">
        <v>238</v>
      </c>
      <c r="I91" t="s" s="4">
        <v>229</v>
      </c>
      <c r="J91" t="s" s="4">
        <v>230</v>
      </c>
      <c r="K91" t="s" s="4">
        <v>480</v>
      </c>
      <c r="L91" t="s" s="4">
        <v>481</v>
      </c>
      <c r="M91" t="s" s="4">
        <v>526</v>
      </c>
      <c r="N91" t="s" s="4">
        <v>177</v>
      </c>
    </row>
    <row r="92" ht="45.0" customHeight="true">
      <c r="A92" t="s" s="4">
        <v>128</v>
      </c>
      <c r="B92" t="s" s="4">
        <v>527</v>
      </c>
      <c r="C92" t="s" s="4">
        <v>528</v>
      </c>
      <c r="D92" t="s" s="4">
        <v>444</v>
      </c>
      <c r="E92" t="s" s="4">
        <v>376</v>
      </c>
      <c r="F92" t="s" s="4">
        <v>51</v>
      </c>
      <c r="G92" t="s" s="4">
        <v>177</v>
      </c>
      <c r="H92" t="s" s="4">
        <v>238</v>
      </c>
      <c r="I92" t="s" s="4">
        <v>229</v>
      </c>
      <c r="J92" t="s" s="4">
        <v>230</v>
      </c>
      <c r="K92" t="s" s="4">
        <v>480</v>
      </c>
      <c r="L92" t="s" s="4">
        <v>481</v>
      </c>
      <c r="M92" t="s" s="4">
        <v>529</v>
      </c>
      <c r="N92" t="s" s="4">
        <v>177</v>
      </c>
    </row>
    <row r="93" ht="45.0" customHeight="true">
      <c r="A93" t="s" s="4">
        <v>128</v>
      </c>
      <c r="B93" t="s" s="4">
        <v>530</v>
      </c>
      <c r="C93" t="s" s="4">
        <v>531</v>
      </c>
      <c r="D93" t="s" s="4">
        <v>532</v>
      </c>
      <c r="E93" t="s" s="4">
        <v>533</v>
      </c>
      <c r="F93" t="s" s="4">
        <v>51</v>
      </c>
      <c r="G93" t="s" s="4">
        <v>177</v>
      </c>
      <c r="H93" t="s" s="4">
        <v>238</v>
      </c>
      <c r="I93" t="s" s="4">
        <v>229</v>
      </c>
      <c r="J93" t="s" s="4">
        <v>230</v>
      </c>
      <c r="K93" t="s" s="4">
        <v>480</v>
      </c>
      <c r="L93" t="s" s="4">
        <v>481</v>
      </c>
      <c r="M93" t="s" s="4">
        <v>302</v>
      </c>
      <c r="N93" t="s" s="4">
        <v>177</v>
      </c>
    </row>
    <row r="94" ht="45.0" customHeight="true">
      <c r="A94" t="s" s="4">
        <v>128</v>
      </c>
      <c r="B94" t="s" s="4">
        <v>534</v>
      </c>
      <c r="C94" t="s" s="4">
        <v>535</v>
      </c>
      <c r="D94" t="s" s="4">
        <v>536</v>
      </c>
      <c r="E94" t="s" s="4">
        <v>537</v>
      </c>
      <c r="F94" t="s" s="4">
        <v>51</v>
      </c>
      <c r="G94" t="s" s="4">
        <v>165</v>
      </c>
      <c r="H94" t="s" s="4">
        <v>228</v>
      </c>
      <c r="I94" t="s" s="4">
        <v>229</v>
      </c>
      <c r="J94" t="s" s="4">
        <v>230</v>
      </c>
      <c r="K94" t="s" s="4">
        <v>480</v>
      </c>
      <c r="L94" t="s" s="4">
        <v>481</v>
      </c>
      <c r="M94" t="s" s="4">
        <v>387</v>
      </c>
      <c r="N94" t="s" s="4">
        <v>165</v>
      </c>
    </row>
    <row r="95" ht="45.0" customHeight="true">
      <c r="A95" t="s" s="4">
        <v>128</v>
      </c>
      <c r="B95" t="s" s="4">
        <v>538</v>
      </c>
      <c r="C95" t="s" s="4">
        <v>539</v>
      </c>
      <c r="D95" t="s" s="4">
        <v>540</v>
      </c>
      <c r="E95" t="s" s="4">
        <v>541</v>
      </c>
      <c r="F95" t="s" s="4">
        <v>51</v>
      </c>
      <c r="G95" t="s" s="4">
        <v>165</v>
      </c>
      <c r="H95" t="s" s="4">
        <v>228</v>
      </c>
      <c r="I95" t="s" s="4">
        <v>229</v>
      </c>
      <c r="J95" t="s" s="4">
        <v>230</v>
      </c>
      <c r="K95" t="s" s="4">
        <v>480</v>
      </c>
      <c r="L95" t="s" s="4">
        <v>481</v>
      </c>
      <c r="M95" t="s" s="4">
        <v>306</v>
      </c>
      <c r="N95" t="s" s="4">
        <v>165</v>
      </c>
    </row>
    <row r="96" ht="45.0" customHeight="true">
      <c r="A96" t="s" s="4">
        <v>128</v>
      </c>
      <c r="B96" t="s" s="4">
        <v>542</v>
      </c>
      <c r="C96" t="s" s="4">
        <v>543</v>
      </c>
      <c r="D96" t="s" s="4">
        <v>544</v>
      </c>
      <c r="E96" t="s" s="4">
        <v>376</v>
      </c>
      <c r="F96" t="s" s="4">
        <v>51</v>
      </c>
      <c r="G96" t="s" s="4">
        <v>177</v>
      </c>
      <c r="H96" t="s" s="4">
        <v>238</v>
      </c>
      <c r="I96" t="s" s="4">
        <v>229</v>
      </c>
      <c r="J96" t="s" s="4">
        <v>230</v>
      </c>
      <c r="K96" t="s" s="4">
        <v>480</v>
      </c>
      <c r="L96" t="s" s="4">
        <v>481</v>
      </c>
      <c r="M96" t="s" s="4">
        <v>545</v>
      </c>
      <c r="N96" t="s" s="4">
        <v>177</v>
      </c>
    </row>
    <row r="97" ht="45.0" customHeight="true">
      <c r="A97" t="s" s="4">
        <v>128</v>
      </c>
      <c r="B97" t="s" s="4">
        <v>546</v>
      </c>
      <c r="C97" t="s" s="4">
        <v>547</v>
      </c>
      <c r="D97" t="s" s="4">
        <v>548</v>
      </c>
      <c r="E97" t="s" s="4">
        <v>441</v>
      </c>
      <c r="F97" t="s" s="4">
        <v>51</v>
      </c>
      <c r="G97" t="s" s="4">
        <v>177</v>
      </c>
      <c r="H97" t="s" s="4">
        <v>238</v>
      </c>
      <c r="I97" t="s" s="4">
        <v>229</v>
      </c>
      <c r="J97" t="s" s="4">
        <v>230</v>
      </c>
      <c r="K97" t="s" s="4">
        <v>480</v>
      </c>
      <c r="L97" t="s" s="4">
        <v>481</v>
      </c>
      <c r="M97" t="s" s="4">
        <v>268</v>
      </c>
      <c r="N97" t="s" s="4">
        <v>177</v>
      </c>
    </row>
    <row r="98" ht="45.0" customHeight="true">
      <c r="A98" t="s" s="4">
        <v>128</v>
      </c>
      <c r="B98" t="s" s="4">
        <v>549</v>
      </c>
      <c r="C98" t="s" s="4">
        <v>550</v>
      </c>
      <c r="D98" t="s" s="4">
        <v>551</v>
      </c>
      <c r="E98" t="s" s="4">
        <v>552</v>
      </c>
      <c r="F98" t="s" s="4">
        <v>51</v>
      </c>
      <c r="G98" t="s" s="4">
        <v>165</v>
      </c>
      <c r="H98" t="s" s="4">
        <v>228</v>
      </c>
      <c r="I98" t="s" s="4">
        <v>229</v>
      </c>
      <c r="J98" t="s" s="4">
        <v>230</v>
      </c>
      <c r="K98" t="s" s="4">
        <v>480</v>
      </c>
      <c r="L98" t="s" s="4">
        <v>481</v>
      </c>
      <c r="M98" t="s" s="4">
        <v>529</v>
      </c>
      <c r="N98" t="s" s="4">
        <v>165</v>
      </c>
    </row>
    <row r="99" ht="45.0" customHeight="true">
      <c r="A99" t="s" s="4">
        <v>128</v>
      </c>
      <c r="B99" t="s" s="4">
        <v>553</v>
      </c>
      <c r="C99" t="s" s="4">
        <v>554</v>
      </c>
      <c r="D99" t="s" s="4">
        <v>236</v>
      </c>
      <c r="E99" t="s" s="4">
        <v>555</v>
      </c>
      <c r="F99" t="s" s="4">
        <v>51</v>
      </c>
      <c r="G99" t="s" s="4">
        <v>165</v>
      </c>
      <c r="H99" t="s" s="4">
        <v>228</v>
      </c>
      <c r="I99" t="s" s="4">
        <v>229</v>
      </c>
      <c r="J99" t="s" s="4">
        <v>230</v>
      </c>
      <c r="K99" t="s" s="4">
        <v>556</v>
      </c>
      <c r="L99" t="s" s="4">
        <v>557</v>
      </c>
      <c r="M99" t="s" s="4">
        <v>529</v>
      </c>
      <c r="N99" t="s" s="4">
        <v>165</v>
      </c>
    </row>
    <row r="100" ht="45.0" customHeight="true">
      <c r="A100" t="s" s="4">
        <v>128</v>
      </c>
      <c r="B100" t="s" s="4">
        <v>558</v>
      </c>
      <c r="C100" t="s" s="4">
        <v>559</v>
      </c>
      <c r="D100" t="s" s="4">
        <v>236</v>
      </c>
      <c r="E100" t="s" s="4">
        <v>560</v>
      </c>
      <c r="F100" t="s" s="4">
        <v>51</v>
      </c>
      <c r="G100" t="s" s="4">
        <v>177</v>
      </c>
      <c r="H100" t="s" s="4">
        <v>238</v>
      </c>
      <c r="I100" t="s" s="4">
        <v>229</v>
      </c>
      <c r="J100" t="s" s="4">
        <v>230</v>
      </c>
      <c r="K100" t="s" s="4">
        <v>556</v>
      </c>
      <c r="L100" t="s" s="4">
        <v>557</v>
      </c>
      <c r="M100" t="s" s="4">
        <v>369</v>
      </c>
      <c r="N100" t="s" s="4">
        <v>177</v>
      </c>
    </row>
    <row r="101" ht="45.0" customHeight="true">
      <c r="A101" t="s" s="4">
        <v>128</v>
      </c>
      <c r="B101" t="s" s="4">
        <v>561</v>
      </c>
      <c r="C101" t="s" s="4">
        <v>562</v>
      </c>
      <c r="D101" t="s" s="4">
        <v>560</v>
      </c>
      <c r="E101" t="s" s="4">
        <v>563</v>
      </c>
      <c r="F101" t="s" s="4">
        <v>51</v>
      </c>
      <c r="G101" t="s" s="4">
        <v>177</v>
      </c>
      <c r="H101" t="s" s="4">
        <v>238</v>
      </c>
      <c r="I101" t="s" s="4">
        <v>229</v>
      </c>
      <c r="J101" t="s" s="4">
        <v>230</v>
      </c>
      <c r="K101" t="s" s="4">
        <v>556</v>
      </c>
      <c r="L101" t="s" s="4">
        <v>557</v>
      </c>
      <c r="M101" t="s" s="4">
        <v>449</v>
      </c>
      <c r="N101" t="s" s="4">
        <v>177</v>
      </c>
    </row>
    <row r="102" ht="45.0" customHeight="true">
      <c r="A102" t="s" s="4">
        <v>128</v>
      </c>
      <c r="B102" t="s" s="4">
        <v>564</v>
      </c>
      <c r="C102" t="s" s="4">
        <v>565</v>
      </c>
      <c r="D102" t="s" s="4">
        <v>566</v>
      </c>
      <c r="E102" t="s" s="4">
        <v>236</v>
      </c>
      <c r="F102" t="s" s="4">
        <v>51</v>
      </c>
      <c r="G102" t="s" s="4">
        <v>165</v>
      </c>
      <c r="H102" t="s" s="4">
        <v>228</v>
      </c>
      <c r="I102" t="s" s="4">
        <v>229</v>
      </c>
      <c r="J102" t="s" s="4">
        <v>230</v>
      </c>
      <c r="K102" t="s" s="4">
        <v>556</v>
      </c>
      <c r="L102" t="s" s="4">
        <v>557</v>
      </c>
      <c r="M102" t="s" s="4">
        <v>567</v>
      </c>
      <c r="N102" t="s" s="4">
        <v>165</v>
      </c>
    </row>
    <row r="103" ht="45.0" customHeight="true">
      <c r="A103" t="s" s="4">
        <v>128</v>
      </c>
      <c r="B103" t="s" s="4">
        <v>568</v>
      </c>
      <c r="C103" t="s" s="4">
        <v>569</v>
      </c>
      <c r="D103" t="s" s="4">
        <v>236</v>
      </c>
      <c r="E103" t="s" s="4">
        <v>555</v>
      </c>
      <c r="F103" t="s" s="4">
        <v>51</v>
      </c>
      <c r="G103" t="s" s="4">
        <v>165</v>
      </c>
      <c r="H103" t="s" s="4">
        <v>228</v>
      </c>
      <c r="I103" t="s" s="4">
        <v>229</v>
      </c>
      <c r="J103" t="s" s="4">
        <v>230</v>
      </c>
      <c r="K103" t="s" s="4">
        <v>556</v>
      </c>
      <c r="L103" t="s" s="4">
        <v>557</v>
      </c>
      <c r="M103" t="s" s="4">
        <v>314</v>
      </c>
      <c r="N103" t="s" s="4">
        <v>165</v>
      </c>
    </row>
    <row r="104" ht="45.0" customHeight="true">
      <c r="A104" t="s" s="4">
        <v>128</v>
      </c>
      <c r="B104" t="s" s="4">
        <v>570</v>
      </c>
      <c r="C104" t="s" s="4">
        <v>571</v>
      </c>
      <c r="D104" t="s" s="4">
        <v>384</v>
      </c>
      <c r="E104" t="s" s="4">
        <v>572</v>
      </c>
      <c r="F104" t="s" s="4">
        <v>51</v>
      </c>
      <c r="G104" t="s" s="4">
        <v>165</v>
      </c>
      <c r="H104" t="s" s="4">
        <v>228</v>
      </c>
      <c r="I104" t="s" s="4">
        <v>229</v>
      </c>
      <c r="J104" t="s" s="4">
        <v>230</v>
      </c>
      <c r="K104" t="s" s="4">
        <v>556</v>
      </c>
      <c r="L104" t="s" s="4">
        <v>573</v>
      </c>
      <c r="M104" t="s" s="4">
        <v>233</v>
      </c>
      <c r="N104" t="s" s="4">
        <v>165</v>
      </c>
    </row>
    <row r="105" ht="45.0" customHeight="true">
      <c r="A105" t="s" s="4">
        <v>128</v>
      </c>
      <c r="B105" t="s" s="4">
        <v>574</v>
      </c>
      <c r="C105" t="s" s="4">
        <v>575</v>
      </c>
      <c r="D105" t="s" s="4">
        <v>576</v>
      </c>
      <c r="E105" t="s" s="4">
        <v>566</v>
      </c>
      <c r="F105" t="s" s="4">
        <v>51</v>
      </c>
      <c r="G105" t="s" s="4">
        <v>165</v>
      </c>
      <c r="H105" t="s" s="4">
        <v>228</v>
      </c>
      <c r="I105" t="s" s="4">
        <v>229</v>
      </c>
      <c r="J105" t="s" s="4">
        <v>230</v>
      </c>
      <c r="K105" t="s" s="4">
        <v>556</v>
      </c>
      <c r="L105" t="s" s="4">
        <v>573</v>
      </c>
      <c r="M105" t="s" s="4">
        <v>392</v>
      </c>
      <c r="N105" t="s" s="4">
        <v>165</v>
      </c>
    </row>
    <row r="106" ht="45.0" customHeight="true">
      <c r="A106" t="s" s="4">
        <v>128</v>
      </c>
      <c r="B106" t="s" s="4">
        <v>577</v>
      </c>
      <c r="C106" t="s" s="4">
        <v>578</v>
      </c>
      <c r="D106" t="s" s="4">
        <v>579</v>
      </c>
      <c r="E106" t="s" s="4">
        <v>580</v>
      </c>
      <c r="F106" t="s" s="4">
        <v>51</v>
      </c>
      <c r="G106" t="s" s="4">
        <v>177</v>
      </c>
      <c r="H106" t="s" s="4">
        <v>238</v>
      </c>
      <c r="I106" t="s" s="4">
        <v>229</v>
      </c>
      <c r="J106" t="s" s="4">
        <v>230</v>
      </c>
      <c r="K106" t="s" s="4">
        <v>556</v>
      </c>
      <c r="L106" t="s" s="4">
        <v>573</v>
      </c>
      <c r="M106" t="s" s="4">
        <v>349</v>
      </c>
      <c r="N106" t="s" s="4">
        <v>177</v>
      </c>
    </row>
    <row r="107" ht="45.0" customHeight="true">
      <c r="A107" t="s" s="4">
        <v>128</v>
      </c>
      <c r="B107" t="s" s="4">
        <v>581</v>
      </c>
      <c r="C107" t="s" s="4">
        <v>582</v>
      </c>
      <c r="D107" t="s" s="4">
        <v>583</v>
      </c>
      <c r="E107" t="s" s="4">
        <v>584</v>
      </c>
      <c r="F107" t="s" s="4">
        <v>51</v>
      </c>
      <c r="G107" t="s" s="4">
        <v>165</v>
      </c>
      <c r="H107" t="s" s="4">
        <v>228</v>
      </c>
      <c r="I107" t="s" s="4">
        <v>229</v>
      </c>
      <c r="J107" t="s" s="4">
        <v>230</v>
      </c>
      <c r="K107" t="s" s="4">
        <v>556</v>
      </c>
      <c r="L107" t="s" s="4">
        <v>573</v>
      </c>
      <c r="M107" t="s" s="4">
        <v>277</v>
      </c>
      <c r="N107" t="s" s="4">
        <v>165</v>
      </c>
    </row>
    <row r="108" ht="45.0" customHeight="true">
      <c r="A108" t="s" s="4">
        <v>128</v>
      </c>
      <c r="B108" t="s" s="4">
        <v>585</v>
      </c>
      <c r="C108" t="s" s="4">
        <v>586</v>
      </c>
      <c r="D108" t="s" s="4">
        <v>253</v>
      </c>
      <c r="E108" t="s" s="4">
        <v>587</v>
      </c>
      <c r="F108" t="s" s="4">
        <v>51</v>
      </c>
      <c r="G108" t="s" s="4">
        <v>165</v>
      </c>
      <c r="H108" t="s" s="4">
        <v>228</v>
      </c>
      <c r="I108" t="s" s="4">
        <v>229</v>
      </c>
      <c r="J108" t="s" s="4">
        <v>230</v>
      </c>
      <c r="K108" t="s" s="4">
        <v>556</v>
      </c>
      <c r="L108" t="s" s="4">
        <v>573</v>
      </c>
      <c r="M108" t="s" s="4">
        <v>588</v>
      </c>
      <c r="N108" t="s" s="4">
        <v>165</v>
      </c>
    </row>
    <row r="109" ht="45.0" customHeight="true">
      <c r="A109" t="s" s="4">
        <v>128</v>
      </c>
      <c r="B109" t="s" s="4">
        <v>589</v>
      </c>
      <c r="C109" t="s" s="4">
        <v>590</v>
      </c>
      <c r="D109" t="s" s="4">
        <v>236</v>
      </c>
      <c r="E109" t="s" s="4">
        <v>591</v>
      </c>
      <c r="F109" t="s" s="4">
        <v>51</v>
      </c>
      <c r="G109" t="s" s="4">
        <v>165</v>
      </c>
      <c r="H109" t="s" s="4">
        <v>228</v>
      </c>
      <c r="I109" t="s" s="4">
        <v>229</v>
      </c>
      <c r="J109" t="s" s="4">
        <v>230</v>
      </c>
      <c r="K109" t="s" s="4">
        <v>556</v>
      </c>
      <c r="L109" t="s" s="4">
        <v>573</v>
      </c>
      <c r="M109" t="s" s="4">
        <v>314</v>
      </c>
      <c r="N109" t="s" s="4">
        <v>165</v>
      </c>
    </row>
    <row r="110" ht="45.0" customHeight="true">
      <c r="A110" t="s" s="4">
        <v>128</v>
      </c>
      <c r="B110" t="s" s="4">
        <v>592</v>
      </c>
      <c r="C110" t="s" s="4">
        <v>593</v>
      </c>
      <c r="D110" t="s" s="4">
        <v>444</v>
      </c>
      <c r="E110" t="s" s="4">
        <v>594</v>
      </c>
      <c r="F110" t="s" s="4">
        <v>51</v>
      </c>
      <c r="G110" t="s" s="4">
        <v>177</v>
      </c>
      <c r="H110" t="s" s="4">
        <v>238</v>
      </c>
      <c r="I110" t="s" s="4">
        <v>229</v>
      </c>
      <c r="J110" t="s" s="4">
        <v>230</v>
      </c>
      <c r="K110" t="s" s="4">
        <v>556</v>
      </c>
      <c r="L110" t="s" s="4">
        <v>573</v>
      </c>
      <c r="M110" t="s" s="4">
        <v>392</v>
      </c>
      <c r="N110" t="s" s="4">
        <v>177</v>
      </c>
    </row>
    <row r="111" ht="45.0" customHeight="true">
      <c r="A111" t="s" s="4">
        <v>128</v>
      </c>
      <c r="B111" t="s" s="4">
        <v>595</v>
      </c>
      <c r="C111" t="s" s="4">
        <v>596</v>
      </c>
      <c r="D111" t="s" s="4">
        <v>597</v>
      </c>
      <c r="E111" t="s" s="4">
        <v>368</v>
      </c>
      <c r="F111" t="s" s="4">
        <v>51</v>
      </c>
      <c r="G111" t="s" s="4">
        <v>177</v>
      </c>
      <c r="H111" t="s" s="4">
        <v>238</v>
      </c>
      <c r="I111" t="s" s="4">
        <v>229</v>
      </c>
      <c r="J111" t="s" s="4">
        <v>230</v>
      </c>
      <c r="K111" t="s" s="4">
        <v>556</v>
      </c>
      <c r="L111" t="s" s="4">
        <v>573</v>
      </c>
      <c r="M111" t="s" s="4">
        <v>472</v>
      </c>
      <c r="N111" t="s" s="4">
        <v>177</v>
      </c>
    </row>
    <row r="112" ht="45.0" customHeight="true">
      <c r="A112" t="s" s="4">
        <v>128</v>
      </c>
      <c r="B112" t="s" s="4">
        <v>598</v>
      </c>
      <c r="C112" t="s" s="4">
        <v>599</v>
      </c>
      <c r="D112" t="s" s="4">
        <v>544</v>
      </c>
      <c r="E112" t="s" s="4">
        <v>236</v>
      </c>
      <c r="F112" t="s" s="4">
        <v>51</v>
      </c>
      <c r="G112" t="s" s="4">
        <v>165</v>
      </c>
      <c r="H112" t="s" s="4">
        <v>228</v>
      </c>
      <c r="I112" t="s" s="4">
        <v>229</v>
      </c>
      <c r="J112" t="s" s="4">
        <v>230</v>
      </c>
      <c r="K112" t="s" s="4">
        <v>556</v>
      </c>
      <c r="L112" t="s" s="4">
        <v>573</v>
      </c>
      <c r="M112" t="s" s="4">
        <v>600</v>
      </c>
      <c r="N112" t="s" s="4">
        <v>165</v>
      </c>
    </row>
    <row r="113" ht="45.0" customHeight="true">
      <c r="A113" t="s" s="4">
        <v>128</v>
      </c>
      <c r="B113" t="s" s="4">
        <v>601</v>
      </c>
      <c r="C113" t="s" s="4">
        <v>602</v>
      </c>
      <c r="D113" t="s" s="4">
        <v>426</v>
      </c>
      <c r="E113" t="s" s="4">
        <v>497</v>
      </c>
      <c r="F113" t="s" s="4">
        <v>51</v>
      </c>
      <c r="G113" t="s" s="4">
        <v>165</v>
      </c>
      <c r="H113" t="s" s="4">
        <v>228</v>
      </c>
      <c r="I113" t="s" s="4">
        <v>229</v>
      </c>
      <c r="J113" t="s" s="4">
        <v>230</v>
      </c>
      <c r="K113" t="s" s="4">
        <v>556</v>
      </c>
      <c r="L113" t="s" s="4">
        <v>573</v>
      </c>
      <c r="M113" t="s" s="4">
        <v>250</v>
      </c>
      <c r="N113" t="s" s="4">
        <v>165</v>
      </c>
    </row>
    <row r="114" ht="45.0" customHeight="true">
      <c r="A114" t="s" s="4">
        <v>128</v>
      </c>
      <c r="B114" t="s" s="4">
        <v>603</v>
      </c>
      <c r="C114" t="s" s="4">
        <v>604</v>
      </c>
      <c r="D114" t="s" s="4">
        <v>605</v>
      </c>
      <c r="E114" t="s" s="4">
        <v>368</v>
      </c>
      <c r="F114" t="s" s="4">
        <v>51</v>
      </c>
      <c r="G114" t="s" s="4">
        <v>165</v>
      </c>
      <c r="H114" t="s" s="4">
        <v>228</v>
      </c>
      <c r="I114" t="s" s="4">
        <v>229</v>
      </c>
      <c r="J114" t="s" s="4">
        <v>230</v>
      </c>
      <c r="K114" t="s" s="4">
        <v>556</v>
      </c>
      <c r="L114" t="s" s="4">
        <v>573</v>
      </c>
      <c r="M114" t="s" s="4">
        <v>314</v>
      </c>
      <c r="N114" t="s" s="4">
        <v>165</v>
      </c>
    </row>
    <row r="115" ht="45.0" customHeight="true">
      <c r="A115" t="s" s="4">
        <v>128</v>
      </c>
      <c r="B115" t="s" s="4">
        <v>606</v>
      </c>
      <c r="C115" t="s" s="4">
        <v>607</v>
      </c>
      <c r="D115" t="s" s="4">
        <v>236</v>
      </c>
      <c r="E115" t="s" s="4">
        <v>368</v>
      </c>
      <c r="F115" t="s" s="4">
        <v>51</v>
      </c>
      <c r="G115" t="s" s="4">
        <v>165</v>
      </c>
      <c r="H115" t="s" s="4">
        <v>228</v>
      </c>
      <c r="I115" t="s" s="4">
        <v>229</v>
      </c>
      <c r="J115" t="s" s="4">
        <v>230</v>
      </c>
      <c r="K115" t="s" s="4">
        <v>556</v>
      </c>
      <c r="L115" t="s" s="4">
        <v>573</v>
      </c>
      <c r="M115" t="s" s="4">
        <v>381</v>
      </c>
      <c r="N115" t="s" s="4">
        <v>165</v>
      </c>
    </row>
    <row r="116" ht="45.0" customHeight="true">
      <c r="A116" t="s" s="4">
        <v>128</v>
      </c>
      <c r="B116" t="s" s="4">
        <v>608</v>
      </c>
      <c r="C116" t="s" s="4">
        <v>609</v>
      </c>
      <c r="D116" t="s" s="4">
        <v>610</v>
      </c>
      <c r="E116" t="s" s="4">
        <v>236</v>
      </c>
      <c r="F116" t="s" s="4">
        <v>51</v>
      </c>
      <c r="G116" t="s" s="4">
        <v>165</v>
      </c>
      <c r="H116" t="s" s="4">
        <v>228</v>
      </c>
      <c r="I116" t="s" s="4">
        <v>229</v>
      </c>
      <c r="J116" t="s" s="4">
        <v>230</v>
      </c>
      <c r="K116" t="s" s="4">
        <v>556</v>
      </c>
      <c r="L116" t="s" s="4">
        <v>573</v>
      </c>
      <c r="M116" t="s" s="4">
        <v>454</v>
      </c>
      <c r="N116" t="s" s="4">
        <v>165</v>
      </c>
    </row>
    <row r="117" ht="45.0" customHeight="true">
      <c r="A117" t="s" s="4">
        <v>128</v>
      </c>
      <c r="B117" t="s" s="4">
        <v>611</v>
      </c>
      <c r="C117" t="s" s="4">
        <v>612</v>
      </c>
      <c r="D117" t="s" s="4">
        <v>368</v>
      </c>
      <c r="E117" t="s" s="4">
        <v>368</v>
      </c>
      <c r="F117" t="s" s="4">
        <v>51</v>
      </c>
      <c r="G117" t="s" s="4">
        <v>177</v>
      </c>
      <c r="H117" t="s" s="4">
        <v>238</v>
      </c>
      <c r="I117" t="s" s="4">
        <v>229</v>
      </c>
      <c r="J117" t="s" s="4">
        <v>230</v>
      </c>
      <c r="K117" t="s" s="4">
        <v>556</v>
      </c>
      <c r="L117" t="s" s="4">
        <v>573</v>
      </c>
      <c r="M117" t="s" s="4">
        <v>349</v>
      </c>
      <c r="N117" t="s" s="4">
        <v>177</v>
      </c>
    </row>
    <row r="118" ht="45.0" customHeight="true">
      <c r="A118" t="s" s="4">
        <v>128</v>
      </c>
      <c r="B118" t="s" s="4">
        <v>613</v>
      </c>
      <c r="C118" t="s" s="4">
        <v>614</v>
      </c>
      <c r="D118" t="s" s="4">
        <v>615</v>
      </c>
      <c r="E118" t="s" s="4">
        <v>384</v>
      </c>
      <c r="F118" t="s" s="4">
        <v>51</v>
      </c>
      <c r="G118" t="s" s="4">
        <v>165</v>
      </c>
      <c r="H118" t="s" s="4">
        <v>228</v>
      </c>
      <c r="I118" t="s" s="4">
        <v>229</v>
      </c>
      <c r="J118" t="s" s="4">
        <v>230</v>
      </c>
      <c r="K118" t="s" s="4">
        <v>556</v>
      </c>
      <c r="L118" t="s" s="4">
        <v>573</v>
      </c>
      <c r="M118" t="s" s="4">
        <v>317</v>
      </c>
      <c r="N118" t="s" s="4">
        <v>165</v>
      </c>
    </row>
    <row r="119" ht="45.0" customHeight="true">
      <c r="A119" t="s" s="4">
        <v>128</v>
      </c>
      <c r="B119" t="s" s="4">
        <v>616</v>
      </c>
      <c r="C119" t="s" s="4">
        <v>617</v>
      </c>
      <c r="D119" t="s" s="4">
        <v>618</v>
      </c>
      <c r="E119" t="s" s="4">
        <v>619</v>
      </c>
      <c r="F119" t="s" s="4">
        <v>51</v>
      </c>
      <c r="G119" t="s" s="4">
        <v>177</v>
      </c>
      <c r="H119" t="s" s="4">
        <v>238</v>
      </c>
      <c r="I119" t="s" s="4">
        <v>229</v>
      </c>
      <c r="J119" t="s" s="4">
        <v>230</v>
      </c>
      <c r="K119" t="s" s="4">
        <v>556</v>
      </c>
      <c r="L119" t="s" s="4">
        <v>573</v>
      </c>
      <c r="M119" t="s" s="4">
        <v>369</v>
      </c>
      <c r="N119" t="s" s="4">
        <v>177</v>
      </c>
    </row>
    <row r="120" ht="45.0" customHeight="true">
      <c r="A120" t="s" s="4">
        <v>128</v>
      </c>
      <c r="B120" t="s" s="4">
        <v>620</v>
      </c>
      <c r="C120" t="s" s="4">
        <v>451</v>
      </c>
      <c r="D120" t="s" s="4">
        <v>253</v>
      </c>
      <c r="E120" t="s" s="4">
        <v>619</v>
      </c>
      <c r="F120" t="s" s="4">
        <v>51</v>
      </c>
      <c r="G120" t="s" s="4">
        <v>165</v>
      </c>
      <c r="H120" t="s" s="4">
        <v>228</v>
      </c>
      <c r="I120" t="s" s="4">
        <v>229</v>
      </c>
      <c r="J120" t="s" s="4">
        <v>230</v>
      </c>
      <c r="K120" t="s" s="4">
        <v>556</v>
      </c>
      <c r="L120" t="s" s="4">
        <v>573</v>
      </c>
      <c r="M120" t="s" s="4">
        <v>292</v>
      </c>
      <c r="N120" t="s" s="4">
        <v>165</v>
      </c>
    </row>
    <row r="121" ht="45.0" customHeight="true">
      <c r="A121" t="s" s="4">
        <v>128</v>
      </c>
      <c r="B121" t="s" s="4">
        <v>621</v>
      </c>
      <c r="C121" t="s" s="4">
        <v>622</v>
      </c>
      <c r="D121" t="s" s="4">
        <v>384</v>
      </c>
      <c r="E121" t="s" s="4">
        <v>384</v>
      </c>
      <c r="F121" t="s" s="4">
        <v>51</v>
      </c>
      <c r="G121" t="s" s="4">
        <v>165</v>
      </c>
      <c r="H121" t="s" s="4">
        <v>228</v>
      </c>
      <c r="I121" t="s" s="4">
        <v>229</v>
      </c>
      <c r="J121" t="s" s="4">
        <v>230</v>
      </c>
      <c r="K121" t="s" s="4">
        <v>556</v>
      </c>
      <c r="L121" t="s" s="4">
        <v>573</v>
      </c>
      <c r="M121" t="s" s="4">
        <v>314</v>
      </c>
      <c r="N121" t="s" s="4">
        <v>165</v>
      </c>
    </row>
    <row r="122" ht="45.0" customHeight="true">
      <c r="A122" t="s" s="4">
        <v>128</v>
      </c>
      <c r="B122" t="s" s="4">
        <v>623</v>
      </c>
      <c r="C122" t="s" s="4">
        <v>624</v>
      </c>
      <c r="D122" t="s" s="4">
        <v>625</v>
      </c>
      <c r="E122" t="s" s="4">
        <v>484</v>
      </c>
      <c r="F122" t="s" s="4">
        <v>51</v>
      </c>
      <c r="G122" t="s" s="4">
        <v>165</v>
      </c>
      <c r="H122" t="s" s="4">
        <v>228</v>
      </c>
      <c r="I122" t="s" s="4">
        <v>229</v>
      </c>
      <c r="J122" t="s" s="4">
        <v>230</v>
      </c>
      <c r="K122" t="s" s="4">
        <v>556</v>
      </c>
      <c r="L122" t="s" s="4">
        <v>573</v>
      </c>
      <c r="M122" t="s" s="4">
        <v>626</v>
      </c>
      <c r="N122" t="s" s="4">
        <v>165</v>
      </c>
    </row>
    <row r="123" ht="45.0" customHeight="true">
      <c r="A123" t="s" s="4">
        <v>128</v>
      </c>
      <c r="B123" t="s" s="4">
        <v>627</v>
      </c>
      <c r="C123" t="s" s="4">
        <v>628</v>
      </c>
      <c r="D123" t="s" s="4">
        <v>452</v>
      </c>
      <c r="E123" t="s" s="4">
        <v>625</v>
      </c>
      <c r="F123" t="s" s="4">
        <v>51</v>
      </c>
      <c r="G123" t="s" s="4">
        <v>165</v>
      </c>
      <c r="H123" t="s" s="4">
        <v>228</v>
      </c>
      <c r="I123" t="s" s="4">
        <v>229</v>
      </c>
      <c r="J123" t="s" s="4">
        <v>230</v>
      </c>
      <c r="K123" t="s" s="4">
        <v>231</v>
      </c>
      <c r="L123" t="s" s="4">
        <v>232</v>
      </c>
      <c r="M123" t="s" s="4">
        <v>629</v>
      </c>
      <c r="N123" t="s" s="4">
        <v>165</v>
      </c>
    </row>
    <row r="124" ht="45.0" customHeight="true">
      <c r="A124" t="s" s="4">
        <v>128</v>
      </c>
      <c r="B124" t="s" s="4">
        <v>630</v>
      </c>
      <c r="C124" t="s" s="4">
        <v>631</v>
      </c>
      <c r="D124" t="s" s="4">
        <v>248</v>
      </c>
      <c r="E124" t="s" s="4">
        <v>632</v>
      </c>
      <c r="F124" t="s" s="4">
        <v>51</v>
      </c>
      <c r="G124" t="s" s="4">
        <v>165</v>
      </c>
      <c r="H124" t="s" s="4">
        <v>228</v>
      </c>
      <c r="I124" t="s" s="4">
        <v>229</v>
      </c>
      <c r="J124" t="s" s="4">
        <v>230</v>
      </c>
      <c r="K124" t="s" s="4">
        <v>231</v>
      </c>
      <c r="L124" t="s" s="4">
        <v>232</v>
      </c>
      <c r="M124" t="s" s="4">
        <v>373</v>
      </c>
      <c r="N124" t="s" s="4">
        <v>165</v>
      </c>
    </row>
    <row r="125" ht="45.0" customHeight="true">
      <c r="A125" t="s" s="4">
        <v>128</v>
      </c>
      <c r="B125" t="s" s="4">
        <v>633</v>
      </c>
      <c r="C125" t="s" s="4">
        <v>634</v>
      </c>
      <c r="D125" t="s" s="4">
        <v>497</v>
      </c>
      <c r="E125" t="s" s="4">
        <v>635</v>
      </c>
      <c r="F125" t="s" s="4">
        <v>51</v>
      </c>
      <c r="G125" t="s" s="4">
        <v>177</v>
      </c>
      <c r="H125" t="s" s="4">
        <v>238</v>
      </c>
      <c r="I125" t="s" s="4">
        <v>229</v>
      </c>
      <c r="J125" t="s" s="4">
        <v>230</v>
      </c>
      <c r="K125" t="s" s="4">
        <v>231</v>
      </c>
      <c r="L125" t="s" s="4">
        <v>232</v>
      </c>
      <c r="M125" t="s" s="4">
        <v>260</v>
      </c>
      <c r="N125" t="s" s="4">
        <v>177</v>
      </c>
    </row>
    <row r="126" ht="45.0" customHeight="true">
      <c r="A126" t="s" s="4">
        <v>128</v>
      </c>
      <c r="B126" t="s" s="4">
        <v>636</v>
      </c>
      <c r="C126" t="s" s="4">
        <v>637</v>
      </c>
      <c r="D126" t="s" s="4">
        <v>638</v>
      </c>
      <c r="E126" t="s" s="4">
        <v>639</v>
      </c>
      <c r="F126" t="s" s="4">
        <v>51</v>
      </c>
      <c r="G126" t="s" s="4">
        <v>177</v>
      </c>
      <c r="H126" t="s" s="4">
        <v>238</v>
      </c>
      <c r="I126" t="s" s="4">
        <v>229</v>
      </c>
      <c r="J126" t="s" s="4">
        <v>230</v>
      </c>
      <c r="K126" t="s" s="4">
        <v>231</v>
      </c>
      <c r="L126" t="s" s="4">
        <v>232</v>
      </c>
      <c r="M126" t="s" s="4">
        <v>640</v>
      </c>
      <c r="N126" t="s" s="4">
        <v>177</v>
      </c>
    </row>
    <row r="127" ht="45.0" customHeight="true">
      <c r="A127" t="s" s="4">
        <v>128</v>
      </c>
      <c r="B127" t="s" s="4">
        <v>641</v>
      </c>
      <c r="C127" t="s" s="4">
        <v>642</v>
      </c>
      <c r="D127" t="s" s="4">
        <v>544</v>
      </c>
      <c r="E127" t="s" s="4">
        <v>643</v>
      </c>
      <c r="F127" t="s" s="4">
        <v>51</v>
      </c>
      <c r="G127" t="s" s="4">
        <v>177</v>
      </c>
      <c r="H127" t="s" s="4">
        <v>238</v>
      </c>
      <c r="I127" t="s" s="4">
        <v>229</v>
      </c>
      <c r="J127" t="s" s="4">
        <v>230</v>
      </c>
      <c r="K127" t="s" s="4">
        <v>231</v>
      </c>
      <c r="L127" t="s" s="4">
        <v>232</v>
      </c>
      <c r="M127" t="s" s="4">
        <v>392</v>
      </c>
      <c r="N127" t="s" s="4">
        <v>177</v>
      </c>
    </row>
    <row r="128" ht="45.0" customHeight="true">
      <c r="A128" t="s" s="4">
        <v>128</v>
      </c>
      <c r="B128" t="s" s="4">
        <v>644</v>
      </c>
      <c r="C128" t="s" s="4">
        <v>645</v>
      </c>
      <c r="D128" t="s" s="4">
        <v>508</v>
      </c>
      <c r="E128" t="s" s="4">
        <v>426</v>
      </c>
      <c r="F128" t="s" s="4">
        <v>51</v>
      </c>
      <c r="G128" t="s" s="4">
        <v>177</v>
      </c>
      <c r="H128" t="s" s="4">
        <v>238</v>
      </c>
      <c r="I128" t="s" s="4">
        <v>229</v>
      </c>
      <c r="J128" t="s" s="4">
        <v>230</v>
      </c>
      <c r="K128" t="s" s="4">
        <v>231</v>
      </c>
      <c r="L128" t="s" s="4">
        <v>232</v>
      </c>
      <c r="M128" t="s" s="4">
        <v>277</v>
      </c>
      <c r="N128" t="s" s="4">
        <v>177</v>
      </c>
    </row>
    <row r="129" ht="45.0" customHeight="true">
      <c r="A129" t="s" s="4">
        <v>128</v>
      </c>
      <c r="B129" t="s" s="4">
        <v>646</v>
      </c>
      <c r="C129" t="s" s="4">
        <v>647</v>
      </c>
      <c r="D129" t="s" s="4">
        <v>648</v>
      </c>
      <c r="E129" t="s" s="4">
        <v>536</v>
      </c>
      <c r="F129" t="s" s="4">
        <v>51</v>
      </c>
      <c r="G129" t="s" s="4">
        <v>177</v>
      </c>
      <c r="H129" t="s" s="4">
        <v>238</v>
      </c>
      <c r="I129" t="s" s="4">
        <v>229</v>
      </c>
      <c r="J129" t="s" s="4">
        <v>230</v>
      </c>
      <c r="K129" t="s" s="4">
        <v>231</v>
      </c>
      <c r="L129" t="s" s="4">
        <v>232</v>
      </c>
      <c r="M129" t="s" s="4">
        <v>649</v>
      </c>
      <c r="N129" t="s" s="4">
        <v>177</v>
      </c>
    </row>
    <row r="130" ht="45.0" customHeight="true">
      <c r="A130" t="s" s="4">
        <v>128</v>
      </c>
      <c r="B130" t="s" s="4">
        <v>650</v>
      </c>
      <c r="C130" t="s" s="4">
        <v>651</v>
      </c>
      <c r="D130" t="s" s="4">
        <v>652</v>
      </c>
      <c r="E130" t="s" s="4">
        <v>368</v>
      </c>
      <c r="F130" t="s" s="4">
        <v>51</v>
      </c>
      <c r="G130" t="s" s="4">
        <v>177</v>
      </c>
      <c r="H130" t="s" s="4">
        <v>238</v>
      </c>
      <c r="I130" t="s" s="4">
        <v>229</v>
      </c>
      <c r="J130" t="s" s="4">
        <v>230</v>
      </c>
      <c r="K130" t="s" s="4">
        <v>231</v>
      </c>
      <c r="L130" t="s" s="4">
        <v>232</v>
      </c>
      <c r="M130" t="s" s="4">
        <v>640</v>
      </c>
      <c r="N130" t="s" s="4">
        <v>177</v>
      </c>
    </row>
    <row r="131" ht="45.0" customHeight="true">
      <c r="A131" t="s" s="4">
        <v>128</v>
      </c>
      <c r="B131" t="s" s="4">
        <v>653</v>
      </c>
      <c r="C131" t="s" s="4">
        <v>363</v>
      </c>
      <c r="D131" t="s" s="4">
        <v>301</v>
      </c>
      <c r="E131" t="s" s="4">
        <v>452</v>
      </c>
      <c r="F131" t="s" s="4">
        <v>51</v>
      </c>
      <c r="G131" t="s" s="4">
        <v>177</v>
      </c>
      <c r="H131" t="s" s="4">
        <v>238</v>
      </c>
      <c r="I131" t="s" s="4">
        <v>229</v>
      </c>
      <c r="J131" t="s" s="4">
        <v>230</v>
      </c>
      <c r="K131" t="s" s="4">
        <v>231</v>
      </c>
      <c r="L131" t="s" s="4">
        <v>232</v>
      </c>
      <c r="M131" t="s" s="4">
        <v>387</v>
      </c>
      <c r="N131" t="s" s="4">
        <v>177</v>
      </c>
    </row>
    <row r="132" ht="45.0" customHeight="true">
      <c r="A132" t="s" s="4">
        <v>128</v>
      </c>
      <c r="B132" t="s" s="4">
        <v>654</v>
      </c>
      <c r="C132" t="s" s="4">
        <v>655</v>
      </c>
      <c r="D132" t="s" s="4">
        <v>236</v>
      </c>
      <c r="E132" t="s" s="4">
        <v>584</v>
      </c>
      <c r="F132" t="s" s="4">
        <v>51</v>
      </c>
      <c r="G132" t="s" s="4">
        <v>177</v>
      </c>
      <c r="H132" t="s" s="4">
        <v>238</v>
      </c>
      <c r="I132" t="s" s="4">
        <v>229</v>
      </c>
      <c r="J132" t="s" s="4">
        <v>230</v>
      </c>
      <c r="K132" t="s" s="4">
        <v>556</v>
      </c>
      <c r="L132" t="s" s="4">
        <v>557</v>
      </c>
      <c r="M132" t="s" s="4">
        <v>255</v>
      </c>
      <c r="N132" t="s" s="4">
        <v>177</v>
      </c>
    </row>
    <row r="133" ht="45.0" customHeight="true">
      <c r="A133" t="s" s="4">
        <v>128</v>
      </c>
      <c r="B133" t="s" s="4">
        <v>656</v>
      </c>
      <c r="C133" t="s" s="4">
        <v>657</v>
      </c>
      <c r="D133" t="s" s="4">
        <v>658</v>
      </c>
      <c r="E133" t="s" s="4">
        <v>236</v>
      </c>
      <c r="F133" t="s" s="4">
        <v>51</v>
      </c>
      <c r="G133" t="s" s="4">
        <v>177</v>
      </c>
      <c r="H133" t="s" s="4">
        <v>238</v>
      </c>
      <c r="I133" t="s" s="4">
        <v>229</v>
      </c>
      <c r="J133" t="s" s="4">
        <v>230</v>
      </c>
      <c r="K133" t="s" s="4">
        <v>556</v>
      </c>
      <c r="L133" t="s" s="4">
        <v>557</v>
      </c>
      <c r="M133" t="s" s="4">
        <v>328</v>
      </c>
      <c r="N133" t="s" s="4">
        <v>177</v>
      </c>
    </row>
    <row r="134" ht="45.0" customHeight="true">
      <c r="A134" t="s" s="4">
        <v>128</v>
      </c>
      <c r="B134" t="s" s="4">
        <v>659</v>
      </c>
      <c r="C134" t="s" s="4">
        <v>660</v>
      </c>
      <c r="D134" t="s" s="4">
        <v>236</v>
      </c>
      <c r="E134" t="s" s="4">
        <v>560</v>
      </c>
      <c r="F134" t="s" s="4">
        <v>51</v>
      </c>
      <c r="G134" t="s" s="4">
        <v>177</v>
      </c>
      <c r="H134" t="s" s="4">
        <v>238</v>
      </c>
      <c r="I134" t="s" s="4">
        <v>229</v>
      </c>
      <c r="J134" t="s" s="4">
        <v>230</v>
      </c>
      <c r="K134" t="s" s="4">
        <v>556</v>
      </c>
      <c r="L134" t="s" s="4">
        <v>557</v>
      </c>
      <c r="M134" t="s" s="4">
        <v>302</v>
      </c>
      <c r="N134" t="s" s="4">
        <v>177</v>
      </c>
    </row>
    <row r="135" ht="45.0" customHeight="true">
      <c r="A135" t="s" s="4">
        <v>128</v>
      </c>
      <c r="B135" t="s" s="4">
        <v>661</v>
      </c>
      <c r="C135" t="s" s="4">
        <v>662</v>
      </c>
      <c r="D135" t="s" s="4">
        <v>236</v>
      </c>
      <c r="E135" t="s" s="4">
        <v>555</v>
      </c>
      <c r="F135" t="s" s="4">
        <v>51</v>
      </c>
      <c r="G135" t="s" s="4">
        <v>165</v>
      </c>
      <c r="H135" t="s" s="4">
        <v>228</v>
      </c>
      <c r="I135" t="s" s="4">
        <v>229</v>
      </c>
      <c r="J135" t="s" s="4">
        <v>230</v>
      </c>
      <c r="K135" t="s" s="4">
        <v>556</v>
      </c>
      <c r="L135" t="s" s="4">
        <v>557</v>
      </c>
      <c r="M135" t="s" s="4">
        <v>292</v>
      </c>
      <c r="N135" t="s" s="4">
        <v>165</v>
      </c>
    </row>
    <row r="136" ht="45.0" customHeight="true">
      <c r="A136" t="s" s="4">
        <v>128</v>
      </c>
      <c r="B136" t="s" s="4">
        <v>663</v>
      </c>
      <c r="C136" t="s" s="4">
        <v>664</v>
      </c>
      <c r="D136" t="s" s="4">
        <v>445</v>
      </c>
      <c r="E136" t="s" s="4">
        <v>625</v>
      </c>
      <c r="F136" t="s" s="4">
        <v>51</v>
      </c>
      <c r="G136" t="s" s="4">
        <v>177</v>
      </c>
      <c r="H136" t="s" s="4">
        <v>238</v>
      </c>
      <c r="I136" t="s" s="4">
        <v>229</v>
      </c>
      <c r="J136" t="s" s="4">
        <v>230</v>
      </c>
      <c r="K136" t="s" s="4">
        <v>556</v>
      </c>
      <c r="L136" t="s" s="4">
        <v>557</v>
      </c>
      <c r="M136" t="s" s="4">
        <v>314</v>
      </c>
      <c r="N136" t="s" s="4">
        <v>177</v>
      </c>
    </row>
    <row r="137" ht="45.0" customHeight="true">
      <c r="A137" t="s" s="4">
        <v>128</v>
      </c>
      <c r="B137" t="s" s="4">
        <v>665</v>
      </c>
      <c r="C137" t="s" s="4">
        <v>666</v>
      </c>
      <c r="D137" t="s" s="4">
        <v>451</v>
      </c>
      <c r="E137" t="s" s="4">
        <v>368</v>
      </c>
      <c r="F137" t="s" s="4">
        <v>51</v>
      </c>
      <c r="G137" t="s" s="4">
        <v>165</v>
      </c>
      <c r="H137" t="s" s="4">
        <v>228</v>
      </c>
      <c r="I137" t="s" s="4">
        <v>229</v>
      </c>
      <c r="J137" t="s" s="4">
        <v>230</v>
      </c>
      <c r="K137" t="s" s="4">
        <v>556</v>
      </c>
      <c r="L137" t="s" s="4">
        <v>667</v>
      </c>
      <c r="M137" t="s" s="4">
        <v>668</v>
      </c>
      <c r="N137" t="s" s="4">
        <v>165</v>
      </c>
    </row>
    <row r="138" ht="45.0" customHeight="true">
      <c r="A138" t="s" s="4">
        <v>128</v>
      </c>
      <c r="B138" t="s" s="4">
        <v>669</v>
      </c>
      <c r="C138" t="s" s="4">
        <v>670</v>
      </c>
      <c r="D138" t="s" s="4">
        <v>451</v>
      </c>
      <c r="E138" t="s" s="4">
        <v>671</v>
      </c>
      <c r="F138" t="s" s="4">
        <v>51</v>
      </c>
      <c r="G138" t="s" s="4">
        <v>165</v>
      </c>
      <c r="H138" t="s" s="4">
        <v>228</v>
      </c>
      <c r="I138" t="s" s="4">
        <v>229</v>
      </c>
      <c r="J138" t="s" s="4">
        <v>230</v>
      </c>
      <c r="K138" t="s" s="4">
        <v>556</v>
      </c>
      <c r="L138" t="s" s="4">
        <v>667</v>
      </c>
      <c r="M138" t="s" s="4">
        <v>239</v>
      </c>
      <c r="N138" t="s" s="4">
        <v>165</v>
      </c>
    </row>
    <row r="139" ht="45.0" customHeight="true">
      <c r="A139" t="s" s="4">
        <v>128</v>
      </c>
      <c r="B139" t="s" s="4">
        <v>672</v>
      </c>
      <c r="C139" t="s" s="4">
        <v>673</v>
      </c>
      <c r="D139" t="s" s="4">
        <v>324</v>
      </c>
      <c r="E139" t="s" s="4">
        <v>555</v>
      </c>
      <c r="F139" t="s" s="4">
        <v>51</v>
      </c>
      <c r="G139" t="s" s="4">
        <v>177</v>
      </c>
      <c r="H139" t="s" s="4">
        <v>238</v>
      </c>
      <c r="I139" t="s" s="4">
        <v>229</v>
      </c>
      <c r="J139" t="s" s="4">
        <v>230</v>
      </c>
      <c r="K139" t="s" s="4">
        <v>556</v>
      </c>
      <c r="L139" t="s" s="4">
        <v>667</v>
      </c>
      <c r="M139" t="s" s="4">
        <v>255</v>
      </c>
      <c r="N139" t="s" s="4">
        <v>177</v>
      </c>
    </row>
    <row r="140" ht="45.0" customHeight="true">
      <c r="A140" t="s" s="4">
        <v>128</v>
      </c>
      <c r="B140" t="s" s="4">
        <v>674</v>
      </c>
      <c r="C140" t="s" s="4">
        <v>675</v>
      </c>
      <c r="D140" t="s" s="4">
        <v>676</v>
      </c>
      <c r="E140" t="s" s="4">
        <v>368</v>
      </c>
      <c r="F140" t="s" s="4">
        <v>51</v>
      </c>
      <c r="G140" t="s" s="4">
        <v>177</v>
      </c>
      <c r="H140" t="s" s="4">
        <v>238</v>
      </c>
      <c r="I140" t="s" s="4">
        <v>229</v>
      </c>
      <c r="J140" t="s" s="4">
        <v>230</v>
      </c>
      <c r="K140" t="s" s="4">
        <v>556</v>
      </c>
      <c r="L140" t="s" s="4">
        <v>667</v>
      </c>
      <c r="M140" t="s" s="4">
        <v>498</v>
      </c>
      <c r="N140" t="s" s="4">
        <v>177</v>
      </c>
    </row>
    <row r="141" ht="45.0" customHeight="true">
      <c r="A141" t="s" s="4">
        <v>128</v>
      </c>
      <c r="B141" t="s" s="4">
        <v>677</v>
      </c>
      <c r="C141" t="s" s="4">
        <v>678</v>
      </c>
      <c r="D141" t="s" s="4">
        <v>679</v>
      </c>
      <c r="E141" t="s" s="4">
        <v>676</v>
      </c>
      <c r="F141" t="s" s="4">
        <v>51</v>
      </c>
      <c r="G141" t="s" s="4">
        <v>165</v>
      </c>
      <c r="H141" t="s" s="4">
        <v>228</v>
      </c>
      <c r="I141" t="s" s="4">
        <v>229</v>
      </c>
      <c r="J141" t="s" s="4">
        <v>230</v>
      </c>
      <c r="K141" t="s" s="4">
        <v>556</v>
      </c>
      <c r="L141" t="s" s="4">
        <v>667</v>
      </c>
      <c r="M141" t="s" s="4">
        <v>462</v>
      </c>
      <c r="N141" t="s" s="4">
        <v>165</v>
      </c>
    </row>
    <row r="142" ht="45.0" customHeight="true">
      <c r="A142" t="s" s="4">
        <v>128</v>
      </c>
      <c r="B142" t="s" s="4">
        <v>680</v>
      </c>
      <c r="C142" t="s" s="4">
        <v>681</v>
      </c>
      <c r="D142" t="s" s="4">
        <v>682</v>
      </c>
      <c r="E142" t="s" s="4">
        <v>384</v>
      </c>
      <c r="F142" t="s" s="4">
        <v>51</v>
      </c>
      <c r="G142" t="s" s="4">
        <v>177</v>
      </c>
      <c r="H142" t="s" s="4">
        <v>238</v>
      </c>
      <c r="I142" t="s" s="4">
        <v>229</v>
      </c>
      <c r="J142" t="s" s="4">
        <v>230</v>
      </c>
      <c r="K142" t="s" s="4">
        <v>556</v>
      </c>
      <c r="L142" t="s" s="4">
        <v>667</v>
      </c>
      <c r="M142" t="s" s="4">
        <v>349</v>
      </c>
      <c r="N142" t="s" s="4">
        <v>177</v>
      </c>
    </row>
    <row r="143" ht="45.0" customHeight="true">
      <c r="A143" t="s" s="4">
        <v>128</v>
      </c>
      <c r="B143" t="s" s="4">
        <v>683</v>
      </c>
      <c r="C143" t="s" s="4">
        <v>684</v>
      </c>
      <c r="D143" t="s" s="4">
        <v>497</v>
      </c>
      <c r="E143" t="s" s="4">
        <v>497</v>
      </c>
      <c r="F143" t="s" s="4">
        <v>51</v>
      </c>
      <c r="G143" t="s" s="4">
        <v>165</v>
      </c>
      <c r="H143" t="s" s="4">
        <v>228</v>
      </c>
      <c r="I143" t="s" s="4">
        <v>229</v>
      </c>
      <c r="J143" t="s" s="4">
        <v>230</v>
      </c>
      <c r="K143" t="s" s="4">
        <v>556</v>
      </c>
      <c r="L143" t="s" s="4">
        <v>667</v>
      </c>
      <c r="M143" t="s" s="4">
        <v>685</v>
      </c>
      <c r="N143" t="s" s="4">
        <v>165</v>
      </c>
    </row>
    <row r="144" ht="45.0" customHeight="true">
      <c r="A144" t="s" s="4">
        <v>128</v>
      </c>
      <c r="B144" t="s" s="4">
        <v>686</v>
      </c>
      <c r="C144" t="s" s="4">
        <v>687</v>
      </c>
      <c r="D144" t="s" s="4">
        <v>376</v>
      </c>
      <c r="E144" t="s" s="4">
        <v>384</v>
      </c>
      <c r="F144" t="s" s="4">
        <v>51</v>
      </c>
      <c r="G144" t="s" s="4">
        <v>177</v>
      </c>
      <c r="H144" t="s" s="4">
        <v>238</v>
      </c>
      <c r="I144" t="s" s="4">
        <v>229</v>
      </c>
      <c r="J144" t="s" s="4">
        <v>230</v>
      </c>
      <c r="K144" t="s" s="4">
        <v>556</v>
      </c>
      <c r="L144" t="s" s="4">
        <v>667</v>
      </c>
      <c r="M144" t="s" s="4">
        <v>328</v>
      </c>
      <c r="N144" t="s" s="4">
        <v>177</v>
      </c>
    </row>
    <row r="145" ht="45.0" customHeight="true">
      <c r="A145" t="s" s="4">
        <v>128</v>
      </c>
      <c r="B145" t="s" s="4">
        <v>688</v>
      </c>
      <c r="C145" t="s" s="4">
        <v>689</v>
      </c>
      <c r="D145" t="s" s="4">
        <v>690</v>
      </c>
      <c r="E145" t="s" s="4">
        <v>625</v>
      </c>
      <c r="F145" t="s" s="4">
        <v>51</v>
      </c>
      <c r="G145" t="s" s="4">
        <v>177</v>
      </c>
      <c r="H145" t="s" s="4">
        <v>238</v>
      </c>
      <c r="I145" t="s" s="4">
        <v>229</v>
      </c>
      <c r="J145" t="s" s="4">
        <v>230</v>
      </c>
      <c r="K145" t="s" s="4">
        <v>556</v>
      </c>
      <c r="L145" t="s" s="4">
        <v>667</v>
      </c>
      <c r="M145" t="s" s="4">
        <v>668</v>
      </c>
      <c r="N145" t="s" s="4">
        <v>177</v>
      </c>
    </row>
    <row r="146" ht="45.0" customHeight="true">
      <c r="A146" t="s" s="4">
        <v>128</v>
      </c>
      <c r="B146" t="s" s="4">
        <v>691</v>
      </c>
      <c r="C146" t="s" s="4">
        <v>400</v>
      </c>
      <c r="D146" t="s" s="4">
        <v>368</v>
      </c>
      <c r="E146" t="s" s="4">
        <v>692</v>
      </c>
      <c r="F146" t="s" s="4">
        <v>51</v>
      </c>
      <c r="G146" t="s" s="4">
        <v>165</v>
      </c>
      <c r="H146" t="s" s="4">
        <v>228</v>
      </c>
      <c r="I146" t="s" s="4">
        <v>229</v>
      </c>
      <c r="J146" t="s" s="4">
        <v>230</v>
      </c>
      <c r="K146" t="s" s="4">
        <v>556</v>
      </c>
      <c r="L146" t="s" s="4">
        <v>667</v>
      </c>
      <c r="M146" t="s" s="4">
        <v>693</v>
      </c>
      <c r="N146" t="s" s="4">
        <v>165</v>
      </c>
    </row>
    <row r="147" ht="45.0" customHeight="true">
      <c r="A147" t="s" s="4">
        <v>128</v>
      </c>
      <c r="B147" t="s" s="4">
        <v>694</v>
      </c>
      <c r="C147" t="s" s="4">
        <v>491</v>
      </c>
      <c r="D147" t="s" s="4">
        <v>682</v>
      </c>
      <c r="E147" t="s" s="4">
        <v>368</v>
      </c>
      <c r="F147" t="s" s="4">
        <v>51</v>
      </c>
      <c r="G147" t="s" s="4">
        <v>165</v>
      </c>
      <c r="H147" t="s" s="4">
        <v>228</v>
      </c>
      <c r="I147" t="s" s="4">
        <v>229</v>
      </c>
      <c r="J147" t="s" s="4">
        <v>230</v>
      </c>
      <c r="K147" t="s" s="4">
        <v>556</v>
      </c>
      <c r="L147" t="s" s="4">
        <v>667</v>
      </c>
      <c r="M147" t="s" s="4">
        <v>292</v>
      </c>
      <c r="N147" t="s" s="4">
        <v>165</v>
      </c>
    </row>
    <row r="148" ht="45.0" customHeight="true">
      <c r="A148" t="s" s="4">
        <v>128</v>
      </c>
      <c r="B148" t="s" s="4">
        <v>695</v>
      </c>
      <c r="C148" t="s" s="4">
        <v>696</v>
      </c>
      <c r="D148" t="s" s="4">
        <v>697</v>
      </c>
      <c r="E148" t="s" s="4">
        <v>384</v>
      </c>
      <c r="F148" t="s" s="4">
        <v>51</v>
      </c>
      <c r="G148" t="s" s="4">
        <v>165</v>
      </c>
      <c r="H148" t="s" s="4">
        <v>228</v>
      </c>
      <c r="I148" t="s" s="4">
        <v>229</v>
      </c>
      <c r="J148" t="s" s="4">
        <v>230</v>
      </c>
      <c r="K148" t="s" s="4">
        <v>556</v>
      </c>
      <c r="L148" t="s" s="4">
        <v>667</v>
      </c>
      <c r="M148" t="s" s="4">
        <v>698</v>
      </c>
      <c r="N148" t="s" s="4">
        <v>165</v>
      </c>
    </row>
    <row r="149" ht="45.0" customHeight="true">
      <c r="A149" t="s" s="4">
        <v>128</v>
      </c>
      <c r="B149" t="s" s="4">
        <v>699</v>
      </c>
      <c r="C149" t="s" s="4">
        <v>700</v>
      </c>
      <c r="D149" t="s" s="4">
        <v>701</v>
      </c>
      <c r="E149" t="s" s="4">
        <v>452</v>
      </c>
      <c r="F149" t="s" s="4">
        <v>51</v>
      </c>
      <c r="G149" t="s" s="4">
        <v>165</v>
      </c>
      <c r="H149" t="s" s="4">
        <v>228</v>
      </c>
      <c r="I149" t="s" s="4">
        <v>229</v>
      </c>
      <c r="J149" t="s" s="4">
        <v>230</v>
      </c>
      <c r="K149" t="s" s="4">
        <v>231</v>
      </c>
      <c r="L149" t="s" s="4">
        <v>702</v>
      </c>
      <c r="M149" t="s" s="4">
        <v>239</v>
      </c>
      <c r="N149" t="s" s="4">
        <v>165</v>
      </c>
    </row>
    <row r="150" ht="45.0" customHeight="true">
      <c r="A150" t="s" s="4">
        <v>128</v>
      </c>
      <c r="B150" t="s" s="4">
        <v>703</v>
      </c>
      <c r="C150" t="s" s="4">
        <v>704</v>
      </c>
      <c r="D150" t="s" s="4">
        <v>266</v>
      </c>
      <c r="E150" t="s" s="4">
        <v>266</v>
      </c>
      <c r="F150" t="s" s="4">
        <v>51</v>
      </c>
      <c r="G150" t="s" s="4">
        <v>177</v>
      </c>
      <c r="H150" t="s" s="4">
        <v>238</v>
      </c>
      <c r="I150" t="s" s="4">
        <v>229</v>
      </c>
      <c r="J150" t="s" s="4">
        <v>230</v>
      </c>
      <c r="K150" t="s" s="4">
        <v>231</v>
      </c>
      <c r="L150" t="s" s="4">
        <v>702</v>
      </c>
      <c r="M150" t="s" s="4">
        <v>292</v>
      </c>
      <c r="N150" t="s" s="4">
        <v>177</v>
      </c>
    </row>
    <row r="151" ht="45.0" customHeight="true">
      <c r="A151" t="s" s="4">
        <v>128</v>
      </c>
      <c r="B151" t="s" s="4">
        <v>705</v>
      </c>
      <c r="C151" t="s" s="4">
        <v>706</v>
      </c>
      <c r="D151" t="s" s="4">
        <v>290</v>
      </c>
      <c r="E151" t="s" s="4">
        <v>309</v>
      </c>
      <c r="F151" t="s" s="4">
        <v>51</v>
      </c>
      <c r="G151" t="s" s="4">
        <v>165</v>
      </c>
      <c r="H151" t="s" s="4">
        <v>228</v>
      </c>
      <c r="I151" t="s" s="4">
        <v>229</v>
      </c>
      <c r="J151" t="s" s="4">
        <v>230</v>
      </c>
      <c r="K151" t="s" s="4">
        <v>231</v>
      </c>
      <c r="L151" t="s" s="4">
        <v>702</v>
      </c>
      <c r="M151" t="s" s="4">
        <v>311</v>
      </c>
      <c r="N151" t="s" s="4">
        <v>165</v>
      </c>
    </row>
    <row r="152" ht="45.0" customHeight="true">
      <c r="A152" t="s" s="4">
        <v>128</v>
      </c>
      <c r="B152" t="s" s="4">
        <v>707</v>
      </c>
      <c r="C152" t="s" s="4">
        <v>708</v>
      </c>
      <c r="D152" t="s" s="4">
        <v>266</v>
      </c>
      <c r="E152" t="s" s="4">
        <v>352</v>
      </c>
      <c r="F152" t="s" s="4">
        <v>51</v>
      </c>
      <c r="G152" t="s" s="4">
        <v>177</v>
      </c>
      <c r="H152" t="s" s="4">
        <v>238</v>
      </c>
      <c r="I152" t="s" s="4">
        <v>229</v>
      </c>
      <c r="J152" t="s" s="4">
        <v>230</v>
      </c>
      <c r="K152" t="s" s="4">
        <v>231</v>
      </c>
      <c r="L152" t="s" s="4">
        <v>702</v>
      </c>
      <c r="M152" t="s" s="4">
        <v>277</v>
      </c>
      <c r="N152" t="s" s="4">
        <v>177</v>
      </c>
    </row>
    <row r="153" ht="45.0" customHeight="true">
      <c r="A153" t="s" s="4">
        <v>128</v>
      </c>
      <c r="B153" t="s" s="4">
        <v>709</v>
      </c>
      <c r="C153" t="s" s="4">
        <v>710</v>
      </c>
      <c r="D153" t="s" s="4">
        <v>266</v>
      </c>
      <c r="E153" t="s" s="4">
        <v>266</v>
      </c>
      <c r="F153" t="s" s="4">
        <v>51</v>
      </c>
      <c r="G153" t="s" s="4">
        <v>165</v>
      </c>
      <c r="H153" t="s" s="4">
        <v>228</v>
      </c>
      <c r="I153" t="s" s="4">
        <v>229</v>
      </c>
      <c r="J153" t="s" s="4">
        <v>230</v>
      </c>
      <c r="K153" t="s" s="4">
        <v>231</v>
      </c>
      <c r="L153" t="s" s="4">
        <v>702</v>
      </c>
      <c r="M153" t="s" s="4">
        <v>260</v>
      </c>
      <c r="N153" t="s" s="4">
        <v>165</v>
      </c>
    </row>
    <row r="154" ht="45.0" customHeight="true">
      <c r="A154" t="s" s="4">
        <v>128</v>
      </c>
      <c r="B154" t="s" s="4">
        <v>711</v>
      </c>
      <c r="C154" t="s" s="4">
        <v>712</v>
      </c>
      <c r="D154" t="s" s="4">
        <v>713</v>
      </c>
      <c r="E154" t="s" s="4">
        <v>714</v>
      </c>
      <c r="F154" t="s" s="4">
        <v>51</v>
      </c>
      <c r="G154" t="s" s="4">
        <v>165</v>
      </c>
      <c r="H154" t="s" s="4">
        <v>228</v>
      </c>
      <c r="I154" t="s" s="4">
        <v>229</v>
      </c>
      <c r="J154" t="s" s="4">
        <v>230</v>
      </c>
      <c r="K154" t="s" s="4">
        <v>231</v>
      </c>
      <c r="L154" t="s" s="4">
        <v>702</v>
      </c>
      <c r="M154" t="s" s="4">
        <v>640</v>
      </c>
      <c r="N154" t="s" s="4">
        <v>165</v>
      </c>
    </row>
    <row r="155" ht="45.0" customHeight="true">
      <c r="A155" t="s" s="4">
        <v>128</v>
      </c>
      <c r="B155" t="s" s="4">
        <v>715</v>
      </c>
      <c r="C155" t="s" s="4">
        <v>716</v>
      </c>
      <c r="D155" t="s" s="4">
        <v>717</v>
      </c>
      <c r="E155" t="s" s="4">
        <v>266</v>
      </c>
      <c r="F155" t="s" s="4">
        <v>51</v>
      </c>
      <c r="G155" t="s" s="4">
        <v>165</v>
      </c>
      <c r="H155" t="s" s="4">
        <v>228</v>
      </c>
      <c r="I155" t="s" s="4">
        <v>229</v>
      </c>
      <c r="J155" t="s" s="4">
        <v>230</v>
      </c>
      <c r="K155" t="s" s="4">
        <v>231</v>
      </c>
      <c r="L155" t="s" s="4">
        <v>702</v>
      </c>
      <c r="M155" t="s" s="4">
        <v>387</v>
      </c>
      <c r="N155" t="s" s="4">
        <v>165</v>
      </c>
    </row>
    <row r="156" ht="45.0" customHeight="true">
      <c r="A156" t="s" s="4">
        <v>128</v>
      </c>
      <c r="B156" t="s" s="4">
        <v>718</v>
      </c>
      <c r="C156" t="s" s="4">
        <v>719</v>
      </c>
      <c r="D156" t="s" s="4">
        <v>720</v>
      </c>
      <c r="E156" t="s" s="4">
        <v>248</v>
      </c>
      <c r="F156" t="s" s="4">
        <v>51</v>
      </c>
      <c r="G156" t="s" s="4">
        <v>177</v>
      </c>
      <c r="H156" t="s" s="4">
        <v>238</v>
      </c>
      <c r="I156" t="s" s="4">
        <v>229</v>
      </c>
      <c r="J156" t="s" s="4">
        <v>230</v>
      </c>
      <c r="K156" t="s" s="4">
        <v>231</v>
      </c>
      <c r="L156" t="s" s="4">
        <v>702</v>
      </c>
      <c r="M156" t="s" s="4">
        <v>268</v>
      </c>
      <c r="N156" t="s" s="4">
        <v>177</v>
      </c>
    </row>
    <row r="157" ht="45.0" customHeight="true">
      <c r="A157" t="s" s="4">
        <v>128</v>
      </c>
      <c r="B157" t="s" s="4">
        <v>721</v>
      </c>
      <c r="C157" t="s" s="4">
        <v>722</v>
      </c>
      <c r="D157" t="s" s="4">
        <v>266</v>
      </c>
      <c r="E157" t="s" s="4">
        <v>266</v>
      </c>
      <c r="F157" t="s" s="4">
        <v>51</v>
      </c>
      <c r="G157" t="s" s="4">
        <v>177</v>
      </c>
      <c r="H157" t="s" s="4">
        <v>238</v>
      </c>
      <c r="I157" t="s" s="4">
        <v>229</v>
      </c>
      <c r="J157" t="s" s="4">
        <v>230</v>
      </c>
      <c r="K157" t="s" s="4">
        <v>231</v>
      </c>
      <c r="L157" t="s" s="4">
        <v>702</v>
      </c>
      <c r="M157" t="s" s="4">
        <v>428</v>
      </c>
      <c r="N157" t="s" s="4">
        <v>177</v>
      </c>
    </row>
    <row r="158" ht="45.0" customHeight="true">
      <c r="A158" t="s" s="4">
        <v>128</v>
      </c>
      <c r="B158" t="s" s="4">
        <v>723</v>
      </c>
      <c r="C158" t="s" s="4">
        <v>724</v>
      </c>
      <c r="D158" t="s" s="4">
        <v>266</v>
      </c>
      <c r="E158" t="s" s="4">
        <v>266</v>
      </c>
      <c r="F158" t="s" s="4">
        <v>51</v>
      </c>
      <c r="G158" t="s" s="4">
        <v>177</v>
      </c>
      <c r="H158" t="s" s="4">
        <v>238</v>
      </c>
      <c r="I158" t="s" s="4">
        <v>229</v>
      </c>
      <c r="J158" t="s" s="4">
        <v>230</v>
      </c>
      <c r="K158" t="s" s="4">
        <v>231</v>
      </c>
      <c r="L158" t="s" s="4">
        <v>702</v>
      </c>
      <c r="M158" t="s" s="4">
        <v>526</v>
      </c>
      <c r="N158" t="s" s="4">
        <v>177</v>
      </c>
    </row>
    <row r="159" ht="45.0" customHeight="true">
      <c r="A159" t="s" s="4">
        <v>128</v>
      </c>
      <c r="B159" t="s" s="4">
        <v>725</v>
      </c>
      <c r="C159" t="s" s="4">
        <v>726</v>
      </c>
      <c r="D159" t="s" s="4">
        <v>266</v>
      </c>
      <c r="E159" t="s" s="4">
        <v>727</v>
      </c>
      <c r="F159" t="s" s="4">
        <v>51</v>
      </c>
      <c r="G159" t="s" s="4">
        <v>165</v>
      </c>
      <c r="H159" t="s" s="4">
        <v>228</v>
      </c>
      <c r="I159" t="s" s="4">
        <v>229</v>
      </c>
      <c r="J159" t="s" s="4">
        <v>230</v>
      </c>
      <c r="K159" t="s" s="4">
        <v>231</v>
      </c>
      <c r="L159" t="s" s="4">
        <v>702</v>
      </c>
      <c r="M159" t="s" s="4">
        <v>331</v>
      </c>
      <c r="N159" t="s" s="4">
        <v>165</v>
      </c>
    </row>
    <row r="160" ht="45.0" customHeight="true">
      <c r="A160" t="s" s="4">
        <v>128</v>
      </c>
      <c r="B160" t="s" s="4">
        <v>728</v>
      </c>
      <c r="C160" t="s" s="4">
        <v>681</v>
      </c>
      <c r="D160" t="s" s="4">
        <v>729</v>
      </c>
      <c r="E160" t="s" s="4">
        <v>730</v>
      </c>
      <c r="F160" t="s" s="4">
        <v>51</v>
      </c>
      <c r="G160" t="s" s="4">
        <v>177</v>
      </c>
      <c r="H160" t="s" s="4">
        <v>238</v>
      </c>
      <c r="I160" t="s" s="4">
        <v>229</v>
      </c>
      <c r="J160" t="s" s="4">
        <v>230</v>
      </c>
      <c r="K160" t="s" s="4">
        <v>231</v>
      </c>
      <c r="L160" t="s" s="4">
        <v>702</v>
      </c>
      <c r="M160" t="s" s="4">
        <v>731</v>
      </c>
      <c r="N160" t="s" s="4">
        <v>177</v>
      </c>
    </row>
    <row r="161" ht="45.0" customHeight="true">
      <c r="A161" t="s" s="4">
        <v>128</v>
      </c>
      <c r="B161" t="s" s="4">
        <v>732</v>
      </c>
      <c r="C161" t="s" s="4">
        <v>645</v>
      </c>
      <c r="D161" t="s" s="4">
        <v>729</v>
      </c>
      <c r="E161" t="s" s="4">
        <v>465</v>
      </c>
      <c r="F161" t="s" s="4">
        <v>51</v>
      </c>
      <c r="G161" t="s" s="4">
        <v>177</v>
      </c>
      <c r="H161" t="s" s="4">
        <v>238</v>
      </c>
      <c r="I161" t="s" s="4">
        <v>229</v>
      </c>
      <c r="J161" t="s" s="4">
        <v>230</v>
      </c>
      <c r="K161" t="s" s="4">
        <v>231</v>
      </c>
      <c r="L161" t="s" s="4">
        <v>702</v>
      </c>
      <c r="M161" t="s" s="4">
        <v>255</v>
      </c>
      <c r="N161" t="s" s="4">
        <v>177</v>
      </c>
    </row>
    <row r="162" ht="45.0" customHeight="true">
      <c r="A162" t="s" s="4">
        <v>128</v>
      </c>
      <c r="B162" t="s" s="4">
        <v>733</v>
      </c>
      <c r="C162" t="s" s="4">
        <v>734</v>
      </c>
      <c r="D162" t="s" s="4">
        <v>520</v>
      </c>
      <c r="E162" t="s" s="4">
        <v>729</v>
      </c>
      <c r="F162" t="s" s="4">
        <v>51</v>
      </c>
      <c r="G162" t="s" s="4">
        <v>165</v>
      </c>
      <c r="H162" t="s" s="4">
        <v>228</v>
      </c>
      <c r="I162" t="s" s="4">
        <v>229</v>
      </c>
      <c r="J162" t="s" s="4">
        <v>230</v>
      </c>
      <c r="K162" t="s" s="4">
        <v>231</v>
      </c>
      <c r="L162" t="s" s="4">
        <v>702</v>
      </c>
      <c r="M162" t="s" s="4">
        <v>501</v>
      </c>
      <c r="N162" t="s" s="4">
        <v>165</v>
      </c>
    </row>
    <row r="163" ht="45.0" customHeight="true">
      <c r="A163" t="s" s="4">
        <v>128</v>
      </c>
      <c r="B163" t="s" s="4">
        <v>735</v>
      </c>
      <c r="C163" t="s" s="4">
        <v>736</v>
      </c>
      <c r="D163" t="s" s="4">
        <v>520</v>
      </c>
      <c r="E163" t="s" s="4">
        <v>566</v>
      </c>
      <c r="F163" t="s" s="4">
        <v>51</v>
      </c>
      <c r="G163" t="s" s="4">
        <v>177</v>
      </c>
      <c r="H163" t="s" s="4">
        <v>238</v>
      </c>
      <c r="I163" t="s" s="4">
        <v>229</v>
      </c>
      <c r="J163" t="s" s="4">
        <v>230</v>
      </c>
      <c r="K163" t="s" s="4">
        <v>231</v>
      </c>
      <c r="L163" t="s" s="4">
        <v>702</v>
      </c>
      <c r="M163" t="s" s="4">
        <v>239</v>
      </c>
      <c r="N163" t="s" s="4">
        <v>177</v>
      </c>
    </row>
    <row r="164" ht="45.0" customHeight="true">
      <c r="A164" t="s" s="4">
        <v>128</v>
      </c>
      <c r="B164" t="s" s="4">
        <v>737</v>
      </c>
      <c r="C164" t="s" s="4">
        <v>738</v>
      </c>
      <c r="D164" t="s" s="4">
        <v>739</v>
      </c>
      <c r="E164" t="s" s="4">
        <v>376</v>
      </c>
      <c r="F164" t="s" s="4">
        <v>51</v>
      </c>
      <c r="G164" t="s" s="4">
        <v>177</v>
      </c>
      <c r="H164" t="s" s="4">
        <v>238</v>
      </c>
      <c r="I164" t="s" s="4">
        <v>229</v>
      </c>
      <c r="J164" t="s" s="4">
        <v>230</v>
      </c>
      <c r="K164" t="s" s="4">
        <v>231</v>
      </c>
      <c r="L164" t="s" s="4">
        <v>249</v>
      </c>
      <c r="M164" t="s" s="4">
        <v>545</v>
      </c>
      <c r="N164" t="s" s="4">
        <v>177</v>
      </c>
    </row>
    <row r="165" ht="45.0" customHeight="true">
      <c r="A165" t="s" s="4">
        <v>128</v>
      </c>
      <c r="B165" t="s" s="4">
        <v>740</v>
      </c>
      <c r="C165" t="s" s="4">
        <v>500</v>
      </c>
      <c r="D165" t="s" s="4">
        <v>263</v>
      </c>
      <c r="E165" t="s" s="4">
        <v>247</v>
      </c>
      <c r="F165" t="s" s="4">
        <v>51</v>
      </c>
      <c r="G165" t="s" s="4">
        <v>177</v>
      </c>
      <c r="H165" t="s" s="4">
        <v>238</v>
      </c>
      <c r="I165" t="s" s="4">
        <v>229</v>
      </c>
      <c r="J165" t="s" s="4">
        <v>230</v>
      </c>
      <c r="K165" t="s" s="4">
        <v>231</v>
      </c>
      <c r="L165" t="s" s="4">
        <v>249</v>
      </c>
      <c r="M165" t="s" s="4">
        <v>509</v>
      </c>
      <c r="N165" t="s" s="4">
        <v>177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177</v>
      </c>
    </row>
    <row r="2">
      <c r="A2" t="s">
        <v>165</v>
      </c>
    </row>
    <row r="3">
      <c r="A3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228</v>
      </c>
    </row>
    <row r="2">
      <c r="A2" t="s">
        <v>741</v>
      </c>
    </row>
    <row r="3">
      <c r="A3" t="s">
        <v>238</v>
      </c>
    </row>
    <row r="4">
      <c r="A4" t="s">
        <v>742</v>
      </c>
    </row>
    <row r="5">
      <c r="A5" t="s">
        <v>743</v>
      </c>
    </row>
    <row r="6">
      <c r="A6" t="s">
        <v>744</v>
      </c>
    </row>
    <row r="7">
      <c r="A7" t="s">
        <v>745</v>
      </c>
    </row>
    <row r="8">
      <c r="A8" t="s">
        <v>746</v>
      </c>
    </row>
    <row r="9">
      <c r="A9" t="s">
        <v>747</v>
      </c>
    </row>
    <row r="10">
      <c r="A10" t="s">
        <v>166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177</v>
      </c>
    </row>
    <row r="2">
      <c r="A2" t="s">
        <v>165</v>
      </c>
    </row>
    <row r="3">
      <c r="A3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2024-10-28T16:28:30Z</dcterms:created>
  <dc:creator>Apache POI</dc:creator>
</cp:coreProperties>
</file>