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39174" r:id="rId6" sheetId="4"/>
    <sheet name="Hidden_1_Tabla_439174" r:id="rId7" sheetId="5"/>
    <sheet name="Hidden_2_Tabla_439174" r:id="rId8" sheetId="6"/>
    <sheet name="Hidden_3_Tabla_439174" r:id="rId9" sheetId="7"/>
  </sheets>
  <definedNames>
    <definedName name="Hidden_14">Hidden_1!$A$1:$A$2</definedName>
    <definedName name="Hidden_25">Hidden_2!$A$1:$A$5</definedName>
    <definedName name="Hidden_1_Tabla_4391746">Hidden_1_Tabla_439174!$A$1:$A$3</definedName>
    <definedName name="Hidden_2_Tabla_4391747">Hidden_2_Tabla_439174!$A$1:$A$10</definedName>
    <definedName name="Hidden_3_Tabla_43917413">Hidden_3_Tabla_439174!$A$1:$A$3</definedName>
  </definedNames>
</workbook>
</file>

<file path=xl/sharedStrings.xml><?xml version="1.0" encoding="utf-8"?>
<sst xmlns="http://schemas.openxmlformats.org/spreadsheetml/2006/main" count="16517" uniqueCount="2794">
  <si>
    <t>49152</t>
  </si>
  <si>
    <t>TÍTULO</t>
  </si>
  <si>
    <t>NOMBRE CORTO</t>
  </si>
  <si>
    <t>DESCRIPCIÓN</t>
  </si>
  <si>
    <t>Padrón de personas beneficiarias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</si>
  <si>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</si>
  <si>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</si>
  <si>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</si>
  <si>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</si>
  <si>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</si>
  <si>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</si>
  <si>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</si>
  <si>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</si>
  <si>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</si>
  <si>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</si>
  <si>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</si>
  <si>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</si>
  <si>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</si>
  <si>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</si>
  <si>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</si>
  <si>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</si>
  <si>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</si>
  <si>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</si>
  <si>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</si>
  <si>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</si>
  <si>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</si>
  <si>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</si>
  <si>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</si>
  <si>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</si>
  <si>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</si>
  <si>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</si>
  <si>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</si>
  <si>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</si>
  <si>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</si>
  <si>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</si>
  <si>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</si>
  <si>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</si>
  <si>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</si>
  <si>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</si>
  <si>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B7498ADD65322FE9D9468CEC5E74AEF8</t>
  </si>
  <si>
    <t>2024</t>
  </si>
  <si>
    <t>01/10/2024</t>
  </si>
  <si>
    <t>31/12/2024</t>
  </si>
  <si>
    <t/>
  </si>
  <si>
    <t>43934828</t>
  </si>
  <si>
    <t>GERENCIA DE REGISTRO Y CONTROL DE SUELO Y BIENES INMUEBLES</t>
  </si>
  <si>
    <t>ESTA GERENCIA DE REGISTRO Y CONTROL DE SUELO Y BIENES INMEBLES</t>
  </si>
  <si>
    <t>DEDE8669EE7356521BECC6B21C07AFC5</t>
  </si>
  <si>
    <t>Federal</t>
  </si>
  <si>
    <t>Programas de infraestructura social</t>
  </si>
  <si>
    <t>Fondo de Infraestructura Social para las Entidades</t>
  </si>
  <si>
    <t>Cuartos dormitorio y cuartos de baño</t>
  </si>
  <si>
    <t>46496137</t>
  </si>
  <si>
    <t>http://invivienda.gob.mx/Portals/0/2024/FRACCI%C3%93N%20XV/Tabla_439174_LTAIPVIL15XVb_FISE.pdf</t>
  </si>
  <si>
    <t>Gerencia de Construcción y Mejoramiento de la Vivienda</t>
  </si>
  <si>
    <t>Corresponde a padrón de FISE</t>
  </si>
  <si>
    <t>8A3D2924EE67BE6F1471BF0112956DB6</t>
  </si>
  <si>
    <t>46496138</t>
  </si>
  <si>
    <t>154158563EC1A8DB006A65BA3350A797</t>
  </si>
  <si>
    <t>46496139</t>
  </si>
  <si>
    <t>A3510C26419B68894B10498D6D27EFC9</t>
  </si>
  <si>
    <t>46496140</t>
  </si>
  <si>
    <t>EEED9083251FF443705900720B4DF850</t>
  </si>
  <si>
    <t>46496141</t>
  </si>
  <si>
    <t>6DED4F2443E80D584326334A3D073457</t>
  </si>
  <si>
    <t>46496142</t>
  </si>
  <si>
    <t>CC0BA58A8A4E731A9062FBD2BFE82878</t>
  </si>
  <si>
    <t>46496143</t>
  </si>
  <si>
    <t>A29A207A8392FAC0CDB63CCC9BB46FBF</t>
  </si>
  <si>
    <t>46496144</t>
  </si>
  <si>
    <t>C58F1EB8509891C27471F51EBF1067B7</t>
  </si>
  <si>
    <t>46496145</t>
  </si>
  <si>
    <t>FEAE4E06ABC3967DBA6A2767DAA879B3</t>
  </si>
  <si>
    <t>46496146</t>
  </si>
  <si>
    <t>A70BF1D63391214D12E8D47C7C36790D</t>
  </si>
  <si>
    <t>46496147</t>
  </si>
  <si>
    <t>FB6D9FD26CACF0D3C43DC3C6F6F97B98</t>
  </si>
  <si>
    <t>46496148</t>
  </si>
  <si>
    <t>CFD8AA1F7BCD96B855E25ACA2A870025</t>
  </si>
  <si>
    <t>46496149</t>
  </si>
  <si>
    <t>AE3660730305F9150A87A8B5628FCDE4</t>
  </si>
  <si>
    <t>46496150</t>
  </si>
  <si>
    <t>88F2670CB159F63B8CB4DE418E381070</t>
  </si>
  <si>
    <t>46496151</t>
  </si>
  <si>
    <t>C9C77F19F716FF939758BC2193AF5918</t>
  </si>
  <si>
    <t>Programas de subsidio</t>
  </si>
  <si>
    <t>Programa Social Vivah 1999</t>
  </si>
  <si>
    <t>43909373</t>
  </si>
  <si>
    <t>http://invivienda.gob.mx/Portals/0/2024/FRACCI%C3%93N%20XXX/fraccion%20LTAIPVIL15LIVb.padronVivah.pdf</t>
  </si>
  <si>
    <t>Gerencia Jurídica</t>
  </si>
  <si>
    <t>En este cuarto trimestre, esta Gerencia Jurídica realizo la entrega de 2 escrituras, mismos que fueron benefiaciados por los programas vivha 1999.</t>
  </si>
  <si>
    <t>EA51810A7069C115A6E134C5B64F68BA</t>
  </si>
  <si>
    <t>43909374</t>
  </si>
  <si>
    <t>0EFA9849E4E0A1E82D27F01C505B0F0E</t>
  </si>
  <si>
    <t>44560765</t>
  </si>
  <si>
    <t xml:space="preserve">Gerencia de Planeación Estratégica de la Vivienda </t>
  </si>
  <si>
    <t>24/01/2025</t>
  </si>
  <si>
    <t xml:space="preserve">Durante este periodo no se generó información relacionada con la fracción XV inciso B  </t>
  </si>
  <si>
    <t>7AEF9D128DE7A2FFDF59FC67E114CD15</t>
  </si>
  <si>
    <t>46496243</t>
  </si>
  <si>
    <t>3914C314F6B1A3CCA1435B80B7F27812</t>
  </si>
  <si>
    <t>46496244</t>
  </si>
  <si>
    <t>CA8B5D528D24419EBE3D492C89F5B632</t>
  </si>
  <si>
    <t>46496245</t>
  </si>
  <si>
    <t>6FBDFCAAAE32B8886469D3001C536D17</t>
  </si>
  <si>
    <t>46496260</t>
  </si>
  <si>
    <t>F29C975E3AB1D8153B29C409083C7E0E</t>
  </si>
  <si>
    <t>46496261</t>
  </si>
  <si>
    <t>80B3A96419BE5383D03A7D0730726B13</t>
  </si>
  <si>
    <t>46496262</t>
  </si>
  <si>
    <t>3AFD65AA2A9387C351F5A9320FD64CA4</t>
  </si>
  <si>
    <t>46496263</t>
  </si>
  <si>
    <t>2CD5481498A7690947176AC7949E3D06</t>
  </si>
  <si>
    <t>46496264</t>
  </si>
  <si>
    <t>81FAFE9B4E0AEDE66CC3F22F06266AA8</t>
  </si>
  <si>
    <t>46496265</t>
  </si>
  <si>
    <t>88775ECE4562F7CEE536067DB2BCC73A</t>
  </si>
  <si>
    <t>46496266</t>
  </si>
  <si>
    <t>F7E64E88417D64B9F8509677902BD051</t>
  </si>
  <si>
    <t>46496288</t>
  </si>
  <si>
    <t>703B2CC22377FF980EF8B291C3CF0B36</t>
  </si>
  <si>
    <t>46496289</t>
  </si>
  <si>
    <t>4CBCB7F170A17FE7EF492442EE3F3A0A</t>
  </si>
  <si>
    <t>46496297</t>
  </si>
  <si>
    <t>A1750A50655806FF8E89DCB67F5098DE</t>
  </si>
  <si>
    <t>46496298</t>
  </si>
  <si>
    <t>193A77F66DFB03C2C4346850DC4B17D7</t>
  </si>
  <si>
    <t>46496299</t>
  </si>
  <si>
    <t>463EEB6D203F3E59F9FE7A94EB81EB58</t>
  </si>
  <si>
    <t>46496300</t>
  </si>
  <si>
    <t>5CCC4F5CE900A678D2F0363E34AF1F71</t>
  </si>
  <si>
    <t>46496301</t>
  </si>
  <si>
    <t>D02FA5FF91E9762A69A3A62941343AC3</t>
  </si>
  <si>
    <t>46496302</t>
  </si>
  <si>
    <t>5C72CD6BD9064664DB214CFF106BF1A9</t>
  </si>
  <si>
    <t>46496353</t>
  </si>
  <si>
    <t>2E3F9941B121BF575B76156ADEAEB046</t>
  </si>
  <si>
    <t>46496354</t>
  </si>
  <si>
    <t>FDEC0201656A9BD2A0FA11307364AF97</t>
  </si>
  <si>
    <t>46496355</t>
  </si>
  <si>
    <t>DA30ECF0F36241C9DA62B7C4BC382517</t>
  </si>
  <si>
    <t>46496356</t>
  </si>
  <si>
    <t>1D2FCF0D7BD13D206A48E179A9D85366</t>
  </si>
  <si>
    <t>46496357</t>
  </si>
  <si>
    <t>2992F9F89DF6B41DDAB3C6D54C590879</t>
  </si>
  <si>
    <t>46496358</t>
  </si>
  <si>
    <t>894352A0A3689EEE0AA5FA5F5D51594E</t>
  </si>
  <si>
    <t>46496359</t>
  </si>
  <si>
    <t>31132331273873EEA2DCB5654D2261BC</t>
  </si>
  <si>
    <t>46496367</t>
  </si>
  <si>
    <t>CC92E3B62F2BA7A48E0EE15AF452B425</t>
  </si>
  <si>
    <t>46496368</t>
  </si>
  <si>
    <t>5864CA6452F283CC6918757D36F60C6C</t>
  </si>
  <si>
    <t>46496369</t>
  </si>
  <si>
    <t>91C9D4C1CE7A58F769F56C994B28E5D0</t>
  </si>
  <si>
    <t>46496370</t>
  </si>
  <si>
    <t>172D87B86C4E8A4E39D73872DFDB6FEB</t>
  </si>
  <si>
    <t>46496371</t>
  </si>
  <si>
    <t>83CB5905FF39D0B64ADDA0063C022CA3</t>
  </si>
  <si>
    <t>46496372</t>
  </si>
  <si>
    <t>89D3093AB89162913A2031A3386F59FE</t>
  </si>
  <si>
    <t>46496373</t>
  </si>
  <si>
    <t>6DABEA0D7753E62F0D7B18AED88FCB85</t>
  </si>
  <si>
    <t>46496381</t>
  </si>
  <si>
    <t>49A732D07FD9F35A89217498CC2C14F1</t>
  </si>
  <si>
    <t>46496382</t>
  </si>
  <si>
    <t>86F37E4592BBBD23499135887D874F2A</t>
  </si>
  <si>
    <t>46496383</t>
  </si>
  <si>
    <t>744098734D54008A8AFF17D1FD18CC9E</t>
  </si>
  <si>
    <t>46496384</t>
  </si>
  <si>
    <t>1FECBC8AECD8D153C75720E336BCF810</t>
  </si>
  <si>
    <t>46496385</t>
  </si>
  <si>
    <t>03792B99666C4CB427C1EA897267BE31</t>
  </si>
  <si>
    <t>46496386</t>
  </si>
  <si>
    <t>015875C60B1F6FB0E6ED678594B4389D</t>
  </si>
  <si>
    <t>46496387</t>
  </si>
  <si>
    <t>810EF77D8A273578D9C8563BE8361980</t>
  </si>
  <si>
    <t>46496395</t>
  </si>
  <si>
    <t>7BD3081DDF6EBABCAAF538111568910F</t>
  </si>
  <si>
    <t>46496396</t>
  </si>
  <si>
    <t>975B644907A0623CB6FDF2512E219669</t>
  </si>
  <si>
    <t>46496397</t>
  </si>
  <si>
    <t>ACF4EB3F249A725126C1028F2F4B32A7</t>
  </si>
  <si>
    <t>46496398</t>
  </si>
  <si>
    <t>C64ECE04FDD98B5E2D2603102FB4DF71</t>
  </si>
  <si>
    <t>46496399</t>
  </si>
  <si>
    <t>BDA3A62646926CF3507EB3E4474509F4</t>
  </si>
  <si>
    <t>46496400</t>
  </si>
  <si>
    <t>5BF08835F80C87B17CD7DD6254F59969</t>
  </si>
  <si>
    <t>46496401</t>
  </si>
  <si>
    <t>27EC771A5ACB23B5FB0FAF39992BAF1C</t>
  </si>
  <si>
    <t>46496409</t>
  </si>
  <si>
    <t>D95000C5E954059033B40F25202893B1</t>
  </si>
  <si>
    <t>46496410</t>
  </si>
  <si>
    <t>27FB2E26BB4DA65F0F860DA9D3F22C5E</t>
  </si>
  <si>
    <t>46496411</t>
  </si>
  <si>
    <t>D90E2776FF36DC1F7D0ECCF33DC443C2</t>
  </si>
  <si>
    <t>46496412</t>
  </si>
  <si>
    <t>8FA5E72A8794A1248CDF0E12B630277F</t>
  </si>
  <si>
    <t>46496413</t>
  </si>
  <si>
    <t>6FF2DE17CF4BDC4810FF53F5D49C4866</t>
  </si>
  <si>
    <t>46496414</t>
  </si>
  <si>
    <t>539484527EE415D00F6CEEE574B560CC</t>
  </si>
  <si>
    <t>46496415</t>
  </si>
  <si>
    <t>32297F19C3496C408DEA9114934D0894</t>
  </si>
  <si>
    <t>46496442</t>
  </si>
  <si>
    <t>6CEBA016933462F6C5BA46F1905C72A4</t>
  </si>
  <si>
    <t>46496443</t>
  </si>
  <si>
    <t>37AD6CD2F019820A5F8B327F516CCBCC</t>
  </si>
  <si>
    <t>46496444</t>
  </si>
  <si>
    <t>8FD3442C098E6741072323892ACFE3E7</t>
  </si>
  <si>
    <t>46496445</t>
  </si>
  <si>
    <t>72E21D1BEFDD44B59F30B8CEFDD0A355</t>
  </si>
  <si>
    <t>46496446</t>
  </si>
  <si>
    <t>AED7B2CE46DBAB219C56A39110028FD4</t>
  </si>
  <si>
    <t>46496447</t>
  </si>
  <si>
    <t>6CB916A0C9EA35F40CAA2E3DDAA285B6</t>
  </si>
  <si>
    <t>46496448</t>
  </si>
  <si>
    <t>6A91C9594BAD16AC2F30AAF4BD04050D</t>
  </si>
  <si>
    <t>46496485</t>
  </si>
  <si>
    <t>E63780B177FCC67725375AA02BC3BE03</t>
  </si>
  <si>
    <t>46496486</t>
  </si>
  <si>
    <t>A6A0A57DC628F4BDA99F17F3FC941FA4</t>
  </si>
  <si>
    <t>46496487</t>
  </si>
  <si>
    <t>5E8EA76D052AAE4392ACBE63DF3143D7</t>
  </si>
  <si>
    <t>46496488</t>
  </si>
  <si>
    <t>CD0FA79164747B23115DAA130B022E09</t>
  </si>
  <si>
    <t>46496489</t>
  </si>
  <si>
    <t>317F99C999A7E7B8CD3C9FC60ED27F6F</t>
  </si>
  <si>
    <t>46496490</t>
  </si>
  <si>
    <t>7EDA63BB77F954006A6E4EA8343175C5</t>
  </si>
  <si>
    <t>46496491</t>
  </si>
  <si>
    <t>2E41BA297F0B662B8A44E4B01A564259</t>
  </si>
  <si>
    <t>46496497</t>
  </si>
  <si>
    <t>52B4726E540D8CA0D6332751580360F5</t>
  </si>
  <si>
    <t>46496498</t>
  </si>
  <si>
    <t>FD959142BFF12497FD679A39FD506FCA</t>
  </si>
  <si>
    <t>46496499</t>
  </si>
  <si>
    <t>E543A339B63CA617A3BC4D2D9A9D1329</t>
  </si>
  <si>
    <t>46496500</t>
  </si>
  <si>
    <t>6FBA117C4A43D41286E491FDC0F31EAE</t>
  </si>
  <si>
    <t>46496501</t>
  </si>
  <si>
    <t>5BA59EBFFF995E6927581F974B53B1FF</t>
  </si>
  <si>
    <t>46496502</t>
  </si>
  <si>
    <t>DAF91F571D1A23DB978570B368D71627</t>
  </si>
  <si>
    <t>46496503</t>
  </si>
  <si>
    <t>97D9816439F7CDBC3D25930908A80CA5</t>
  </si>
  <si>
    <t>46496517</t>
  </si>
  <si>
    <t>9D48D41996F754D7275113AA6D6DBC71</t>
  </si>
  <si>
    <t>46496518</t>
  </si>
  <si>
    <t>17592C893E5ACA861AAA4E9F45BFEC56</t>
  </si>
  <si>
    <t>46496519</t>
  </si>
  <si>
    <t>A37BA7E7BFB38B19F36D4DAF80D40904</t>
  </si>
  <si>
    <t>46496520</t>
  </si>
  <si>
    <t>39299C92CD914E671E974AC5281C5A9B</t>
  </si>
  <si>
    <t>46496521</t>
  </si>
  <si>
    <t>0EEBDF2940BE538BF8C1CA3B703D2A22</t>
  </si>
  <si>
    <t>46496516</t>
  </si>
  <si>
    <t>7BCD191EF68107220E229705C93176AE</t>
  </si>
  <si>
    <t>46496522</t>
  </si>
  <si>
    <t>8C81EDD4B128AF867C186BE294828B92</t>
  </si>
  <si>
    <t>46496530</t>
  </si>
  <si>
    <t>64D8A238BE8EB1C55253E409159C77E5</t>
  </si>
  <si>
    <t>46496531</t>
  </si>
  <si>
    <t>01E846F5C9E8DB4FE87458AD8DD40643</t>
  </si>
  <si>
    <t>46496532</t>
  </si>
  <si>
    <t>F8EB7A34E2A93FE5C6FAFD3116BDA98B</t>
  </si>
  <si>
    <t>46496533</t>
  </si>
  <si>
    <t>BF853503DB47C61FABE7D6AA6982D1B4</t>
  </si>
  <si>
    <t>46496534</t>
  </si>
  <si>
    <t>1D6FBB1952D9DD2745D61CCF37E109CD</t>
  </si>
  <si>
    <t>46496535</t>
  </si>
  <si>
    <t>9CBA5B6E3BE92CFE8205080CF76385E7</t>
  </si>
  <si>
    <t>46496536</t>
  </si>
  <si>
    <t>833B6200B040F2554C262B6555BED214</t>
  </si>
  <si>
    <t>46496543</t>
  </si>
  <si>
    <t>49E87EED985B91A5E449FCA82A869ED7</t>
  </si>
  <si>
    <t>46496544</t>
  </si>
  <si>
    <t>B1AE71FCB6C51ABDDED6AD88FE51716A</t>
  </si>
  <si>
    <t>46496545</t>
  </si>
  <si>
    <t>8FD49F33EF8F92E1E08F639B76DB1935</t>
  </si>
  <si>
    <t>46496546</t>
  </si>
  <si>
    <t>2AF7DAFBD3EDA9E282E9DD31B308C807</t>
  </si>
  <si>
    <t>46496547</t>
  </si>
  <si>
    <t>04C60BED02B610D624F1BA29C50C6622</t>
  </si>
  <si>
    <t>46496548</t>
  </si>
  <si>
    <t>47F685D4B98F4129C037AE0028C547DE</t>
  </si>
  <si>
    <t>46496549</t>
  </si>
  <si>
    <t>997109AAFC5BDE6BFC4A5B22D9EAE165</t>
  </si>
  <si>
    <t>46496550</t>
  </si>
  <si>
    <t>6DF4F0FFA3DCBE99AA7D59B14CA1E9E2</t>
  </si>
  <si>
    <t>46496551</t>
  </si>
  <si>
    <t>0D7175A568D8DADAD59E28CBA6C26AAA</t>
  </si>
  <si>
    <t>46496552</t>
  </si>
  <si>
    <t>8DFCE56EA3ABB23739AA5EE7DE117AEC</t>
  </si>
  <si>
    <t>46496553</t>
  </si>
  <si>
    <t>E66C51F8ED3F2F2D4DB743A6F13E19BC</t>
  </si>
  <si>
    <t>46496554</t>
  </si>
  <si>
    <t>463BCBFC10C83BFAF22D623607722FEA</t>
  </si>
  <si>
    <t>46496555</t>
  </si>
  <si>
    <t>B2166B97D567289560B7D316F03E4316</t>
  </si>
  <si>
    <t>46496556</t>
  </si>
  <si>
    <t>6906D0DC3BF482E3C93F4DCEFFC31951</t>
  </si>
  <si>
    <t>46496564</t>
  </si>
  <si>
    <t>623CFD62DFAED41860ECA6AD5908AA98</t>
  </si>
  <si>
    <t>46496565</t>
  </si>
  <si>
    <t>4F5EE9C74F8DF18ED3D41892E8729C28</t>
  </si>
  <si>
    <t>46496566</t>
  </si>
  <si>
    <t>41FD8BD26B33A9095960D62EBDDDC760</t>
  </si>
  <si>
    <t>46496567</t>
  </si>
  <si>
    <t>4D1253EE5E53B0C161DA4E34AE809C7F</t>
  </si>
  <si>
    <t>46496568</t>
  </si>
  <si>
    <t>F53227BB7B246F599478A6052E319B94</t>
  </si>
  <si>
    <t>46496569</t>
  </si>
  <si>
    <t>C0F448883AB7E48CBEF97A8B8402E675</t>
  </si>
  <si>
    <t>46496570</t>
  </si>
  <si>
    <t>89DD760D55903CABEC9ED42B911287CE</t>
  </si>
  <si>
    <t>46496614</t>
  </si>
  <si>
    <t>18F786B0DBD6B198F8279103502F2503</t>
  </si>
  <si>
    <t>46496615</t>
  </si>
  <si>
    <t>EC66724572A2D44871F31A98A737514B</t>
  </si>
  <si>
    <t>46496616</t>
  </si>
  <si>
    <t>1CF877545A9E557F70E619636C43D15D</t>
  </si>
  <si>
    <t>46496617</t>
  </si>
  <si>
    <t>60D8191727A3BA490668F4591E93D8F4</t>
  </si>
  <si>
    <t>46496613</t>
  </si>
  <si>
    <t>807D69D3138E46CEA67C6FF012AF2AFF</t>
  </si>
  <si>
    <t>46496618</t>
  </si>
  <si>
    <t>293406BFCC6C96E544096AD674999545</t>
  </si>
  <si>
    <t>46496619</t>
  </si>
  <si>
    <t>C6E01CB58DF3263E65980014F444BF65</t>
  </si>
  <si>
    <t>46496627</t>
  </si>
  <si>
    <t>83738A229020B79424F50429FDA8EFA4</t>
  </si>
  <si>
    <t>46496628</t>
  </si>
  <si>
    <t>FE2EF56B78F51EC93B38CFCB1F93DD29</t>
  </si>
  <si>
    <t>46496629</t>
  </si>
  <si>
    <t>BF49E3D503542149893D8D716F57C7DF</t>
  </si>
  <si>
    <t>46496630</t>
  </si>
  <si>
    <t>15286530C080C4A657783C2C9AD2619E</t>
  </si>
  <si>
    <t>46496631</t>
  </si>
  <si>
    <t>5F307AB04591655A45B6C2F0EC5F9E77</t>
  </si>
  <si>
    <t>46496632</t>
  </si>
  <si>
    <t>016D83A88171388D286E516122A4146C</t>
  </si>
  <si>
    <t>46496633</t>
  </si>
  <si>
    <t>EC20B74B8CEBF69464514FFAFCD67C86</t>
  </si>
  <si>
    <t>46496634</t>
  </si>
  <si>
    <t>E869016624E2D2FE03588935E8B2A271</t>
  </si>
  <si>
    <t>46496635</t>
  </si>
  <si>
    <t>C546F113C456564819E7C74B1D4FA23B</t>
  </si>
  <si>
    <t>46496636</t>
  </si>
  <si>
    <t>0F36612B9397D4DC956B8E83D040D5E2</t>
  </si>
  <si>
    <t>46496637</t>
  </si>
  <si>
    <t>2B1288D12CEE66E75B797A64686BA767</t>
  </si>
  <si>
    <t>46496638</t>
  </si>
  <si>
    <t>35A7275BF374345918E3839DAD956ABD</t>
  </si>
  <si>
    <t>46496639</t>
  </si>
  <si>
    <t>0033D2EBE286A5B1ED1A3B0D18DCE20D</t>
  </si>
  <si>
    <t>46496640</t>
  </si>
  <si>
    <t>D1B2400C1075FF151FFDE2D80FCEFFD7</t>
  </si>
  <si>
    <t>46496648</t>
  </si>
  <si>
    <t>EEFD7291A10871BA093E24B557F14ECE</t>
  </si>
  <si>
    <t>46496649</t>
  </si>
  <si>
    <t>023E87FC2325A81A669992D33CF365F9</t>
  </si>
  <si>
    <t>46496650</t>
  </si>
  <si>
    <t>82262AE36D398346A38DF3B6C5F19B45</t>
  </si>
  <si>
    <t>46496651</t>
  </si>
  <si>
    <t>A0F2B5711904FDEC775AF9682496C46D</t>
  </si>
  <si>
    <t>46496652</t>
  </si>
  <si>
    <t>0D8FC20045360B30D3A7857022D9D91B</t>
  </si>
  <si>
    <t>46496653</t>
  </si>
  <si>
    <t>E02ED47A48E30EC864AA3567B270751C</t>
  </si>
  <si>
    <t>46496654</t>
  </si>
  <si>
    <t>B7F6EBF47BE64EE4E2D8793B2BE72B3C</t>
  </si>
  <si>
    <t>46496655</t>
  </si>
  <si>
    <t>22BA8201572A1585218714463150292A</t>
  </si>
  <si>
    <t>46496656</t>
  </si>
  <si>
    <t>AB16D59E7A9A9616425D62777B7F7878</t>
  </si>
  <si>
    <t>46496657</t>
  </si>
  <si>
    <t>B8027FD1F1F7AC2B66023FC8316C7B48</t>
  </si>
  <si>
    <t>46496658</t>
  </si>
  <si>
    <t>88271B0F4F6E3F3C42E691635D55991C</t>
  </si>
  <si>
    <t>46496659</t>
  </si>
  <si>
    <t>9D369930796BAFDFF76CE0D215872452</t>
  </si>
  <si>
    <t>46496660</t>
  </si>
  <si>
    <t>A4F4B00E8B8A69C24DD85B07191BC33F</t>
  </si>
  <si>
    <t>46496661</t>
  </si>
  <si>
    <t>21B2324B89903419907799589CA841ED</t>
  </si>
  <si>
    <t>46496662</t>
  </si>
  <si>
    <t>6216EFB1BF2A49B0BF44DA82889854CF</t>
  </si>
  <si>
    <t>46496663</t>
  </si>
  <si>
    <t>D2D9A2775BD5586C8000AD50A41BEB63</t>
  </si>
  <si>
    <t>46496664</t>
  </si>
  <si>
    <t>8FA717D74ABB6CD9AC9BA67E4F2A7CF1</t>
  </si>
  <si>
    <t>46496665</t>
  </si>
  <si>
    <t>EE5857F47B3EB38FF06CB4CE783A3CEC</t>
  </si>
  <si>
    <t>46496666</t>
  </si>
  <si>
    <t>2B79AC9B4B3BBF202F7573EB2BCA28B2</t>
  </si>
  <si>
    <t>46496667</t>
  </si>
  <si>
    <t>0E504240F5427AA2347C2CA7F8E5BBE7</t>
  </si>
  <si>
    <t>46496668</t>
  </si>
  <si>
    <t>E5A47A3D2E5660CDB5B266E8AD9F3AB3</t>
  </si>
  <si>
    <t>46496669</t>
  </si>
  <si>
    <t>B2F01CB812EAB0EEF65A95BE77576995</t>
  </si>
  <si>
    <t>46496670</t>
  </si>
  <si>
    <t>9B4F00ED8353063EEFE0ACFCFAEDB701</t>
  </si>
  <si>
    <t>46496671</t>
  </si>
  <si>
    <t>CAED48D6A67F64BA88EC986A19325604</t>
  </si>
  <si>
    <t>46496672</t>
  </si>
  <si>
    <t>EE3DF75EECC57D8A817B694987B30939</t>
  </si>
  <si>
    <t>46496673</t>
  </si>
  <si>
    <t>03CD4FEC7C1AFE294A84EFA648934D2A</t>
  </si>
  <si>
    <t>46496674</t>
  </si>
  <si>
    <t>76D2D7BE79BC3624F77360B0F85E5985</t>
  </si>
  <si>
    <t>46496675</t>
  </si>
  <si>
    <t>E968AE8A9B57E7E2AF42961E6DD78D5C</t>
  </si>
  <si>
    <t>46496680</t>
  </si>
  <si>
    <t>9FE941BE0FCCBEB7549E15C32FBE3923</t>
  </si>
  <si>
    <t>46496681</t>
  </si>
  <si>
    <t>821F515B747632D3157EC1107177DCC3</t>
  </si>
  <si>
    <t>46496682</t>
  </si>
  <si>
    <t>BD1C5E4730365D558C34E97D324F2861</t>
  </si>
  <si>
    <t>46496683</t>
  </si>
  <si>
    <t>F386D0F1A1C9654604CD308B2F33A731</t>
  </si>
  <si>
    <t>46496684</t>
  </si>
  <si>
    <t>50A424209324EE61AE8059FCCA4036CF</t>
  </si>
  <si>
    <t>46496685</t>
  </si>
  <si>
    <t>FEBBDC2096BFDE556F1CBD5C31D259CF</t>
  </si>
  <si>
    <t>46496686</t>
  </si>
  <si>
    <t>1CCE844C2B2D0300E8F18702017F88C2</t>
  </si>
  <si>
    <t>46496715</t>
  </si>
  <si>
    <t>EEEC15D003074B5A01ABAE39F90653E5</t>
  </si>
  <si>
    <t>46496716</t>
  </si>
  <si>
    <t>FACCFD7E1D7F402AF1A4B255CB99DCC1</t>
  </si>
  <si>
    <t>46496717</t>
  </si>
  <si>
    <t>F99E264E2C8D13BF8F394A9B73443205</t>
  </si>
  <si>
    <t>46496718</t>
  </si>
  <si>
    <t>D4493A5F077D309C3608A7660CFF7070</t>
  </si>
  <si>
    <t>46496719</t>
  </si>
  <si>
    <t>5B36D5835B4EEF2697F05E9BC6B02E35</t>
  </si>
  <si>
    <t>46496720</t>
  </si>
  <si>
    <t>BD88A6D11F30B0195E9253E6BC472E08</t>
  </si>
  <si>
    <t>46496721</t>
  </si>
  <si>
    <t>405598DBFF7C48687020EBFD0052D5F6</t>
  </si>
  <si>
    <t>46496153</t>
  </si>
  <si>
    <t>0A5B9B5B967603E71026C254E653089F</t>
  </si>
  <si>
    <t>46496154</t>
  </si>
  <si>
    <t>EE5B987F074829B1DD9B1627FA503330</t>
  </si>
  <si>
    <t>46496155</t>
  </si>
  <si>
    <t>BCC758B1D1E14F19323F82EE6E30AF8A</t>
  </si>
  <si>
    <t>46496156</t>
  </si>
  <si>
    <t>DB8E0ACC0B1B56076DDE3E5379A6E087</t>
  </si>
  <si>
    <t>46496157</t>
  </si>
  <si>
    <t>C6625C6B16442DFEB3734B29790CCE98</t>
  </si>
  <si>
    <t>46496152</t>
  </si>
  <si>
    <t>DC1E283283787BAFD39FD4A467D4707C</t>
  </si>
  <si>
    <t>46496158</t>
  </si>
  <si>
    <t>1B66F73C218CA5447C104F5014C4EFFE</t>
  </si>
  <si>
    <t>46496166</t>
  </si>
  <si>
    <t>F91A439F49AB27DE3AC9F00EEB27B20D</t>
  </si>
  <si>
    <t>46496167</t>
  </si>
  <si>
    <t>8E75EDEAB4E1A9E6B7438C23A99BEA7E</t>
  </si>
  <si>
    <t>46496168</t>
  </si>
  <si>
    <t>3FFE94CD96382593CA501885D233B835</t>
  </si>
  <si>
    <t>46496169</t>
  </si>
  <si>
    <t>67A668361D64282E222540C470E690D9</t>
  </si>
  <si>
    <t>46496170</t>
  </si>
  <si>
    <t>390212175A93D4B32033BB7D2279FADC</t>
  </si>
  <si>
    <t>46496171</t>
  </si>
  <si>
    <t>C9BAB7C73CD4759196459B2C8C042CE1</t>
  </si>
  <si>
    <t>46496172</t>
  </si>
  <si>
    <t>D1B0761008AE0C5855812D457A5CA088</t>
  </si>
  <si>
    <t>46496187</t>
  </si>
  <si>
    <t>B859A7F129D8FA129690539CE4216048</t>
  </si>
  <si>
    <t>46496188</t>
  </si>
  <si>
    <t>9603C6C08D2B5183EA9937187209F9DB</t>
  </si>
  <si>
    <t>46496189</t>
  </si>
  <si>
    <t>9F720B46C21441A0D0F027F38A0E0FD5</t>
  </si>
  <si>
    <t>46496190</t>
  </si>
  <si>
    <t>7B16EF262EF17D6ADDE70104300096D2</t>
  </si>
  <si>
    <t>46496191</t>
  </si>
  <si>
    <t>5821E66B128FC4D453B7A54A042CCBCC</t>
  </si>
  <si>
    <t>46496192</t>
  </si>
  <si>
    <t>E0C2522BF7876007350138D740935712</t>
  </si>
  <si>
    <t>46496193</t>
  </si>
  <si>
    <t>8B62C26D137F7263BE2188D36BFDC8E9</t>
  </si>
  <si>
    <t>46496201</t>
  </si>
  <si>
    <t>7DD4B369B6167D9BA70A075A8D621E6C</t>
  </si>
  <si>
    <t>46496202</t>
  </si>
  <si>
    <t>6998350CE3CE2CC0B73B0AF60E547A35</t>
  </si>
  <si>
    <t>46496203</t>
  </si>
  <si>
    <t>9C0F9103CC3FE7A60CA134D1D6FB095C</t>
  </si>
  <si>
    <t>46496204</t>
  </si>
  <si>
    <t>BE9E295F5BDC90B448CED1C17D2EDD0E</t>
  </si>
  <si>
    <t>46496205</t>
  </si>
  <si>
    <t>4FDE2EA700BC5D6AE5D904E0CAAB0EE5</t>
  </si>
  <si>
    <t>46496206</t>
  </si>
  <si>
    <t>02B0A4630AB94096C3477A5C82740738</t>
  </si>
  <si>
    <t>46496207</t>
  </si>
  <si>
    <t>8554B4C6D379515A162E71A37869692A</t>
  </si>
  <si>
    <t>46496222</t>
  </si>
  <si>
    <t>FC7861251181AD463FD87728B683442E</t>
  </si>
  <si>
    <t>46496223</t>
  </si>
  <si>
    <t>F47DB237A2B417FA62FF33D4FA5610B1</t>
  </si>
  <si>
    <t>46496224</t>
  </si>
  <si>
    <t>B99A10F80ACA22DFE7A74CAA53C7A339</t>
  </si>
  <si>
    <t>46496225</t>
  </si>
  <si>
    <t>C613DE61D6005FA9D7AB481464FFBB84</t>
  </si>
  <si>
    <t>46496226</t>
  </si>
  <si>
    <t>79B5CAD4D7AD81790E7BDA115A678B60</t>
  </si>
  <si>
    <t>46496227</t>
  </si>
  <si>
    <t>D6B3E41EB58D806BA3A22CA9B645B7FB</t>
  </si>
  <si>
    <t>46496228</t>
  </si>
  <si>
    <t>70E70776A01792884A780A2A5A8D2E09</t>
  </si>
  <si>
    <t>46496229</t>
  </si>
  <si>
    <t>F9DA390B65A1F8B922A329A9484D5559</t>
  </si>
  <si>
    <t>46496230</t>
  </si>
  <si>
    <t>444DE33A40A8C0E93AAB1234C4F0D092</t>
  </si>
  <si>
    <t>46496231</t>
  </si>
  <si>
    <t>87690208A6586CF8B346D8EBDCC9E25F</t>
  </si>
  <si>
    <t>46496232</t>
  </si>
  <si>
    <t>99F050A932C7DA08B2D2F0CFC8C6A952</t>
  </si>
  <si>
    <t>46496233</t>
  </si>
  <si>
    <t>9D01E925CC98C2CC5D63AFE0A2FF8440</t>
  </si>
  <si>
    <t>46496234</t>
  </si>
  <si>
    <t>20CC1BDA882679DBE94B7850C6AE7221</t>
  </si>
  <si>
    <t>46496235</t>
  </si>
  <si>
    <t>BC47F728ED5D1029E4A00A8F4C979A93</t>
  </si>
  <si>
    <t>46496246</t>
  </si>
  <si>
    <t>87B6D8D46A170876DEBC9FF0B6CFA270</t>
  </si>
  <si>
    <t>46496247</t>
  </si>
  <si>
    <t>A677A14BB93D762CFBC1F6BF43B20C18</t>
  </si>
  <si>
    <t>46496248</t>
  </si>
  <si>
    <t>BFB817997F2F8280C7C40381BD6A6415</t>
  </si>
  <si>
    <t>46496249</t>
  </si>
  <si>
    <t>D19468715E8D11FE8C9B62D1B0761897</t>
  </si>
  <si>
    <t>46496250</t>
  </si>
  <si>
    <t>C3DCDA2092ACB24D42F7D1951CDFE413</t>
  </si>
  <si>
    <t>46496251</t>
  </si>
  <si>
    <t>EC0E53EF781DFC60946F39D1E16E5A19</t>
  </si>
  <si>
    <t>46496252</t>
  </si>
  <si>
    <t>78F9659541F2D81F80E61A35D92E322C</t>
  </si>
  <si>
    <t>Programas de servicios</t>
  </si>
  <si>
    <t>46496267</t>
  </si>
  <si>
    <t>360AB2034C33A2575397F770DB06A60D</t>
  </si>
  <si>
    <t>46496268</t>
  </si>
  <si>
    <t>D44879EA29839FA6A5B3BBB6B988726E</t>
  </si>
  <si>
    <t>46496269</t>
  </si>
  <si>
    <t>37B8AC90B29AD0559BED29C1DB9D871C</t>
  </si>
  <si>
    <t>46496270</t>
  </si>
  <si>
    <t>45C4EC516A7BDB90F4E5147E94498577</t>
  </si>
  <si>
    <t>46496271</t>
  </si>
  <si>
    <t>B2FD88B52B130672A73ECB9A475AE87E</t>
  </si>
  <si>
    <t>46496272</t>
  </si>
  <si>
    <t>FBBD927033105E93373EFBE644242912</t>
  </si>
  <si>
    <t>46496273</t>
  </si>
  <si>
    <t>A390BCA2C543B9B425FDA7C6AFE625D0</t>
  </si>
  <si>
    <t>46496281</t>
  </si>
  <si>
    <t>85AB95B62923B8ED1BFCF791D296400B</t>
  </si>
  <si>
    <t>46496282</t>
  </si>
  <si>
    <t>D14A462CF46202A79550A91934B45D57</t>
  </si>
  <si>
    <t>46496283</t>
  </si>
  <si>
    <t>4552E7113C534CE484C656A49DEBDF59</t>
  </si>
  <si>
    <t>46496284</t>
  </si>
  <si>
    <t>90EB74BF81441E712CFE9DAC43FFBDD9</t>
  </si>
  <si>
    <t>46496285</t>
  </si>
  <si>
    <t>D8C1A8D6CCC532A043B8C470019DFCA8</t>
  </si>
  <si>
    <t>46496286</t>
  </si>
  <si>
    <t>EFBEAD7DA3E7FA09AB6C1BAEEC8BD536</t>
  </si>
  <si>
    <t>46496287</t>
  </si>
  <si>
    <t>BC4AECBCEAB30E3BDD7CF429A69AF9A6</t>
  </si>
  <si>
    <t>46496290</t>
  </si>
  <si>
    <t>637A20176F62E46A716D30F22A8C54C8</t>
  </si>
  <si>
    <t>46496291</t>
  </si>
  <si>
    <t>BD06E125DB72F6885DBD0ADECCBD26F4</t>
  </si>
  <si>
    <t>46496292</t>
  </si>
  <si>
    <t>FE031295937854494E89FAD9C32357C4</t>
  </si>
  <si>
    <t>46496293</t>
  </si>
  <si>
    <t>50EE956C5D2095B78A4C46E6D8259393</t>
  </si>
  <si>
    <t>46496294</t>
  </si>
  <si>
    <t>7DF24849F2E173D206F0D5BDEA379815</t>
  </si>
  <si>
    <t>46496295</t>
  </si>
  <si>
    <t>856EFE460908CEB91E47B19288F2B1C7</t>
  </si>
  <si>
    <t>46496296</t>
  </si>
  <si>
    <t>52E36CE05DAC4911B7A326291D30CF20</t>
  </si>
  <si>
    <t>46496303</t>
  </si>
  <si>
    <t>3F85B0AD4D4C1E33293DC775D582B1FE</t>
  </si>
  <si>
    <t>46496456</t>
  </si>
  <si>
    <t>504F0060F9B1ADD84969C19DFC272548</t>
  </si>
  <si>
    <t>46496457</t>
  </si>
  <si>
    <t>0C7F8286EE17D5C63D0CCB4DA89F8CDC</t>
  </si>
  <si>
    <t>46496458</t>
  </si>
  <si>
    <t>E2D27920E1366FBA3C8B6961AE1C2325</t>
  </si>
  <si>
    <t>46496459</t>
  </si>
  <si>
    <t>2E68DB884AF5E24F92D96E56E73EF022</t>
  </si>
  <si>
    <t>46496460</t>
  </si>
  <si>
    <t>5BD4FD713D87B9A8F52D0AC472F79773</t>
  </si>
  <si>
    <t>46496461</t>
  </si>
  <si>
    <t>34AB3741FA5CC497C670B81293AD5E16</t>
  </si>
  <si>
    <t>46496469</t>
  </si>
  <si>
    <t>30B5EC7E143742DE527FC011A5945D68</t>
  </si>
  <si>
    <t>46496470</t>
  </si>
  <si>
    <t>D6A085CFEEE0E9850F5568DA27B98C4A</t>
  </si>
  <si>
    <t>46496471</t>
  </si>
  <si>
    <t>1101CF3D05B74DF2BEAFDB0FF6491310</t>
  </si>
  <si>
    <t>46496472</t>
  </si>
  <si>
    <t>991C2F62CFF83331C987055831A3683C</t>
  </si>
  <si>
    <t>46496473</t>
  </si>
  <si>
    <t>6548ACD201C7D9BB54C3A91EFFF0CF1A</t>
  </si>
  <si>
    <t>46496474</t>
  </si>
  <si>
    <t>4E7D288E4A136173407089BFDA1663C6</t>
  </si>
  <si>
    <t>46496475</t>
  </si>
  <si>
    <t>C0523B2765178573A6A6941C2A868586</t>
  </si>
  <si>
    <t>46496476</t>
  </si>
  <si>
    <t>50A51D8A71C578D58175C5EB927A8ECC</t>
  </si>
  <si>
    <t>46496477</t>
  </si>
  <si>
    <t>F0930C1D81A17F0BD91F60D93ECD41BF</t>
  </si>
  <si>
    <t>46496478</t>
  </si>
  <si>
    <t>F7A71690D6951440DF034401C31E8C81</t>
  </si>
  <si>
    <t>46496479</t>
  </si>
  <si>
    <t>A06359216DBB4B78DD46454B3E17C177</t>
  </si>
  <si>
    <t>46496480</t>
  </si>
  <si>
    <t>638080979E846D59CF8D84CC29051241</t>
  </si>
  <si>
    <t>46496481</t>
  </si>
  <si>
    <t>6D7DC70A5432E029AF65A0628E556EF8</t>
  </si>
  <si>
    <t>46496482</t>
  </si>
  <si>
    <t>CA8AA6285FDB1C05FD41F5549633B839</t>
  </si>
  <si>
    <t>46496483</t>
  </si>
  <si>
    <t>06E562FD5BFC35EC5C12BE300A174B40</t>
  </si>
  <si>
    <t>46496484</t>
  </si>
  <si>
    <t>6995497B77977BD828D5336CF3EAE7D3</t>
  </si>
  <si>
    <t>46496504</t>
  </si>
  <si>
    <t>55DF8CEC606FCBB4D6DB5068BDD81FD7</t>
  </si>
  <si>
    <t>46496505</t>
  </si>
  <si>
    <t>1E9F63A5E476B9DC2B2B48F75102E709</t>
  </si>
  <si>
    <t>46496506</t>
  </si>
  <si>
    <t>9D2F3AC36EE4672FF8268FE1E1245012</t>
  </si>
  <si>
    <t>46496507</t>
  </si>
  <si>
    <t>E95C993AB17D1DCFE02523CF10465554</t>
  </si>
  <si>
    <t>46496508</t>
  </si>
  <si>
    <t>31DFB4970705EE0EE6851B3BE4D0AC94</t>
  </si>
  <si>
    <t>46496557</t>
  </si>
  <si>
    <t>75FBF497DBA53F94688972B924FDEE2A</t>
  </si>
  <si>
    <t>46496558</t>
  </si>
  <si>
    <t>61EC25411B608C3F95A8EF56C0B003E8</t>
  </si>
  <si>
    <t>46496559</t>
  </si>
  <si>
    <t>F34675F9C321DD8CCDA02246B42B9F67</t>
  </si>
  <si>
    <t>46496560</t>
  </si>
  <si>
    <t>509163777914E34110AF49D4A6659C9E</t>
  </si>
  <si>
    <t>46496561</t>
  </si>
  <si>
    <t>FEB17AE9E6C0C8B07646759704941D87</t>
  </si>
  <si>
    <t>46496562</t>
  </si>
  <si>
    <t>FFC6F3E8F8521C3B3DAE5535EEF95229</t>
  </si>
  <si>
    <t>46496563</t>
  </si>
  <si>
    <t>505AE1F7B86D4076D8E7F6437DB6D742</t>
  </si>
  <si>
    <t>46496571</t>
  </si>
  <si>
    <t>809334DBB61AAF6F43FC032B9E43027B</t>
  </si>
  <si>
    <t>46496572</t>
  </si>
  <si>
    <t>0EB9E8906D2B5E8DB158679AA950FC3A</t>
  </si>
  <si>
    <t>46496573</t>
  </si>
  <si>
    <t>318C9CC6D1C7A4214738ABDAA888D4A1</t>
  </si>
  <si>
    <t>46496574</t>
  </si>
  <si>
    <t>6478CDC511474C59E5C27CD027CE567C</t>
  </si>
  <si>
    <t>46496575</t>
  </si>
  <si>
    <t>992A26C35D5C8BD7C9F514C9037DD1B2</t>
  </si>
  <si>
    <t>46496576</t>
  </si>
  <si>
    <t>E19CB2B0684DF9B270C38A746D86265C</t>
  </si>
  <si>
    <t>46496577</t>
  </si>
  <si>
    <t>97AEBEB8F1A207A70C47148407A05543</t>
  </si>
  <si>
    <t>46496578</t>
  </si>
  <si>
    <t>61FFAC1114D1DC373F74C51A4BDEE8D7</t>
  </si>
  <si>
    <t>46496579</t>
  </si>
  <si>
    <t>0D0B4084446F3B1BB6BBEF3737407451</t>
  </si>
  <si>
    <t>46496580</t>
  </si>
  <si>
    <t>262FD8A6FEE9F8E74B7729CAA77E192C</t>
  </si>
  <si>
    <t>46496581</t>
  </si>
  <si>
    <t>D843C20AA37429AAD4C4D5F83DA7E29B</t>
  </si>
  <si>
    <t>46496582</t>
  </si>
  <si>
    <t>5879BDF058B3FDB83071F69D3B96F5BC</t>
  </si>
  <si>
    <t>46496583</t>
  </si>
  <si>
    <t>ADC8D247D58ECC0AC2E7C10BDBFA2729</t>
  </si>
  <si>
    <t>46496584</t>
  </si>
  <si>
    <t>8A3937626A3B3627892152F934C49677</t>
  </si>
  <si>
    <t>46496586</t>
  </si>
  <si>
    <t>20DA257B98AFB010625040894986D5BB</t>
  </si>
  <si>
    <t>46496587</t>
  </si>
  <si>
    <t>CBEAB798C3B7930CB147825895C5A95A</t>
  </si>
  <si>
    <t>46496588</t>
  </si>
  <si>
    <t>624E7BB2D9AC24C8082DE0B35E54D8FC</t>
  </si>
  <si>
    <t>46496589</t>
  </si>
  <si>
    <t>70664DAF6EDA62E743CCD7036A053E76</t>
  </si>
  <si>
    <t>46496590</t>
  </si>
  <si>
    <t>D6F4B7272B005BB05FF510913AB4BBFC</t>
  </si>
  <si>
    <t>46496585</t>
  </si>
  <si>
    <t>692278C4B20854EACF40A8014DE4A476</t>
  </si>
  <si>
    <t>46496591</t>
  </si>
  <si>
    <t>F3A1E5CF464BB22D4BB1E8CD6AC8E146</t>
  </si>
  <si>
    <t>46496592</t>
  </si>
  <si>
    <t>C3D9D8343CEB6CDD2EC964547EE3467F</t>
  </si>
  <si>
    <t>46496593</t>
  </si>
  <si>
    <t>A6AE9BC63A73165E4D0ADB10EC4A647E</t>
  </si>
  <si>
    <t>46496594</t>
  </si>
  <si>
    <t>C2BC2D04A57BF5B5CAF743ABD0ED6504</t>
  </si>
  <si>
    <t>46496595</t>
  </si>
  <si>
    <t>AA57B484A3DC85D57EA499A30B9FC715</t>
  </si>
  <si>
    <t>46496596</t>
  </si>
  <si>
    <t>379789F87DACAE5009458B25F4A97E4F</t>
  </si>
  <si>
    <t>46496597</t>
  </si>
  <si>
    <t>470653DE1231E44474A77BFF66C5E378</t>
  </si>
  <si>
    <t>46496598</t>
  </si>
  <si>
    <t>0A58F9C146CF884B3DD6E6F0F269D84F</t>
  </si>
  <si>
    <t>46496599</t>
  </si>
  <si>
    <t>71104AA68B717DC7FFA6C2F42AB90942</t>
  </si>
  <si>
    <t>46496600</t>
  </si>
  <si>
    <t>89CAD8DBAD4DE2185A5D8AAC68368DE9</t>
  </si>
  <si>
    <t>46496601</t>
  </si>
  <si>
    <t>AB2AC040D7465B137B644E36B2B5678D</t>
  </si>
  <si>
    <t>46496602</t>
  </si>
  <si>
    <t>0E2449A09D0AD8634A590E9CA083E488</t>
  </si>
  <si>
    <t>46496603</t>
  </si>
  <si>
    <t>5328427C3CA7B8DB239359C8A62FD958</t>
  </si>
  <si>
    <t>46496604</t>
  </si>
  <si>
    <t>E25AED59731594590CE21240652A9756</t>
  </si>
  <si>
    <t>46496605</t>
  </si>
  <si>
    <t>03A0878AC8213CBF706585AB1B338F77</t>
  </si>
  <si>
    <t>46496606</t>
  </si>
  <si>
    <t>1A749800163E86A078A1EE3B9F2F6CBE</t>
  </si>
  <si>
    <t>46496607</t>
  </si>
  <si>
    <t>5E16DF1322608845536BC5AEA34C005A</t>
  </si>
  <si>
    <t>46496608</t>
  </si>
  <si>
    <t>486203599729E5EBB3B0EBC12754DB90</t>
  </si>
  <si>
    <t>46496609</t>
  </si>
  <si>
    <t>FEB6D07552886619ED75CE9F86EE33B2</t>
  </si>
  <si>
    <t>46496610</t>
  </si>
  <si>
    <t>C5DF26399C376EC1D4D9E92192D54D26</t>
  </si>
  <si>
    <t>46496611</t>
  </si>
  <si>
    <t>E0E06DA934DB5CA458FCBDE86E266564</t>
  </si>
  <si>
    <t>46496612</t>
  </si>
  <si>
    <t>A8BE6D02474CB25A8BE13E452C3A6DA1</t>
  </si>
  <si>
    <t>46496620</t>
  </si>
  <si>
    <t>AA439597AC484C590DDDF19167C10DE0</t>
  </si>
  <si>
    <t>46496621</t>
  </si>
  <si>
    <t>07032620ABFA197261BCA272A09FCD6B</t>
  </si>
  <si>
    <t>46496622</t>
  </si>
  <si>
    <t>2B865B6B561473A9304B1A06280B05E8</t>
  </si>
  <si>
    <t>46496623</t>
  </si>
  <si>
    <t>E17AB9C56D275EFD813709E4729472E8</t>
  </si>
  <si>
    <t>46496624</t>
  </si>
  <si>
    <t>0A9B91F031AF8FF94F887D3926DEFC0B</t>
  </si>
  <si>
    <t>46496625</t>
  </si>
  <si>
    <t>1FBE9781DFF493A29201C1CCB13F12CA</t>
  </si>
  <si>
    <t>46496626</t>
  </si>
  <si>
    <t>2BBB3B470D926477DD9649D4A6734381</t>
  </si>
  <si>
    <t>46496641</t>
  </si>
  <si>
    <t>DDC9F18042B8B1D5334B735B0495B93D</t>
  </si>
  <si>
    <t>46496642</t>
  </si>
  <si>
    <t>8760B81765C38F6315B425C720CD92E9</t>
  </si>
  <si>
    <t>46496643</t>
  </si>
  <si>
    <t>33223BD0D721B57D42CAB63C4572F800</t>
  </si>
  <si>
    <t>46496644</t>
  </si>
  <si>
    <t>81AA6CDCE58FC8366E22378CF27FAB91</t>
  </si>
  <si>
    <t>46496645</t>
  </si>
  <si>
    <t>606FD8E8BE43CA4C40E5DBB914D5BC6C</t>
  </si>
  <si>
    <t>46496646</t>
  </si>
  <si>
    <t>3FC18B661F336BABA876747D279D2F1B</t>
  </si>
  <si>
    <t>46496647</t>
  </si>
  <si>
    <t>8F8499D4CBDA010496D3CF8BC0789806</t>
  </si>
  <si>
    <t>46496676</t>
  </si>
  <si>
    <t>0D00F7D7D91DE80F11029624966E6AFC</t>
  </si>
  <si>
    <t>46496677</t>
  </si>
  <si>
    <t>2171E6F65FBAB2F6E218D543C0CE35FF</t>
  </si>
  <si>
    <t>46496678</t>
  </si>
  <si>
    <t>630B8CC8EE302D3CABF0A241D81F2F77</t>
  </si>
  <si>
    <t>46496679</t>
  </si>
  <si>
    <t>5D8D760EB264C373CF9E09918F070D9D</t>
  </si>
  <si>
    <t>46496687</t>
  </si>
  <si>
    <t>667A60BD507CFC7787689F3887429B90</t>
  </si>
  <si>
    <t>46496688</t>
  </si>
  <si>
    <t>5C0B36B877ADDEF3F2D22100A5519FB0</t>
  </si>
  <si>
    <t>46496689</t>
  </si>
  <si>
    <t>26BEC09F9C9E67399782C19A5403F9EA</t>
  </si>
  <si>
    <t>46496690</t>
  </si>
  <si>
    <t>346DAFBADB1ED8B4A9635AC23EF592A6</t>
  </si>
  <si>
    <t>46496691</t>
  </si>
  <si>
    <t>B8CEB1385CB66F3D4690D30DEA3350BB</t>
  </si>
  <si>
    <t>46496692</t>
  </si>
  <si>
    <t>D7B41C85A6AB130877D042740745018E</t>
  </si>
  <si>
    <t>46496693</t>
  </si>
  <si>
    <t>FF66040EB443D7237DA2274A5DC67E2F</t>
  </si>
  <si>
    <t>46496694</t>
  </si>
  <si>
    <t>2C903206502C9BAE2A41CD31D8D32DEA</t>
  </si>
  <si>
    <t>46496695</t>
  </si>
  <si>
    <t>C6DE3174685ACED27A2C26AE3A3E3A92</t>
  </si>
  <si>
    <t>46496696</t>
  </si>
  <si>
    <t>94497A434819F277ED6380767E5B621F</t>
  </si>
  <si>
    <t>46496697</t>
  </si>
  <si>
    <t>A2B15A3CEE1CC196F8D05DAE7944E7F5</t>
  </si>
  <si>
    <t>46496698</t>
  </si>
  <si>
    <t>3BAFD6B36EA5BC7C2BA00C46C1706722</t>
  </si>
  <si>
    <t>46496699</t>
  </si>
  <si>
    <t>9A89547D20A3466ED1273E27788A3BCD</t>
  </si>
  <si>
    <t>46496700</t>
  </si>
  <si>
    <t>CB5FA373227ED3D4F8E8D89969DFAEB0</t>
  </si>
  <si>
    <t>46496708</t>
  </si>
  <si>
    <t>899F1EB2A27977B4523DF3268D7D1095</t>
  </si>
  <si>
    <t>46496709</t>
  </si>
  <si>
    <t>EE9DCAA2E53173250EEB612D2FA241DF</t>
  </si>
  <si>
    <t>46496710</t>
  </si>
  <si>
    <t>6CF83B769CB86019A4173003F41B1C85</t>
  </si>
  <si>
    <t>46496711</t>
  </si>
  <si>
    <t>26F2EBE24FE7286B0EE416FCE46320BE</t>
  </si>
  <si>
    <t>46496712</t>
  </si>
  <si>
    <t>0FC8672E2A0CF8E34BF5084441D7830F</t>
  </si>
  <si>
    <t>46496713</t>
  </si>
  <si>
    <t>D39D58AF39E24F870475F09EAB7917FA</t>
  </si>
  <si>
    <t>46496714</t>
  </si>
  <si>
    <t>9803E97C19818300D4671ADD8A0FEBF6</t>
  </si>
  <si>
    <t>46496722</t>
  </si>
  <si>
    <t>E65213A27C4D46D934C2D4C0A58506E8</t>
  </si>
  <si>
    <t>46496723</t>
  </si>
  <si>
    <t>08B3203EBB3C5727072C65D0DAA60A0C</t>
  </si>
  <si>
    <t>46496724</t>
  </si>
  <si>
    <t>EB08AFE3F354DCDC0A6604594EE02BDA</t>
  </si>
  <si>
    <t>46496725</t>
  </si>
  <si>
    <t>7129A29845E15733312439D3B164856E</t>
  </si>
  <si>
    <t>46496726</t>
  </si>
  <si>
    <t>56C7981301742FD19118C28D4B705365</t>
  </si>
  <si>
    <t>46496727</t>
  </si>
  <si>
    <t>FB4177EEFE3502F06C58B3FC2F0CF303</t>
  </si>
  <si>
    <t>46496728</t>
  </si>
  <si>
    <t>BA81719247D0D8A82A8F248792E98C33</t>
  </si>
  <si>
    <t>46496729</t>
  </si>
  <si>
    <t>3AA7F6CDBDA433FD8B4F53C6DDDABBD1</t>
  </si>
  <si>
    <t>46496730</t>
  </si>
  <si>
    <t>DA9D637E3CB9B58D0F668B2E3D6C8118</t>
  </si>
  <si>
    <t>46496731</t>
  </si>
  <si>
    <t>54B2412981F9F0902915879CD347C926</t>
  </si>
  <si>
    <t>46496732</t>
  </si>
  <si>
    <t>9A4C4D21B40F039ADD0682CB12AE83D2</t>
  </si>
  <si>
    <t>46496733</t>
  </si>
  <si>
    <t>0C0B8E3BA9976DBCBB687992F8A44EFB</t>
  </si>
  <si>
    <t>46496734</t>
  </si>
  <si>
    <t>3150F61ABDA23CF8D15BB0072A3162C6</t>
  </si>
  <si>
    <t>46496735</t>
  </si>
  <si>
    <t>DE74B74CB8C697FDF01E7F22BFEC631D</t>
  </si>
  <si>
    <t>46496736</t>
  </si>
  <si>
    <t>4440CF9B2E9563193861619919C54DAB</t>
  </si>
  <si>
    <t>46496737</t>
  </si>
  <si>
    <t>FD3F4714F3EB37082BA461D7E0B7B2BB</t>
  </si>
  <si>
    <t>46496738</t>
  </si>
  <si>
    <t>D242E2A13471B8F5D3A4A8F1BB7BB7B8</t>
  </si>
  <si>
    <t>46496739</t>
  </si>
  <si>
    <t>80399005FEE583DFE1EE3137BBCD043F</t>
  </si>
  <si>
    <t>46496740</t>
  </si>
  <si>
    <t>A5EE96A7C34D967D128B57017DDE72DC</t>
  </si>
  <si>
    <t>46496318</t>
  </si>
  <si>
    <t>CDFA97D0A77B204972B19A01E8E4234A</t>
  </si>
  <si>
    <t>46496319</t>
  </si>
  <si>
    <t>BB4400F03C1B8D1994641288AF4B5DCE</t>
  </si>
  <si>
    <t>46496320</t>
  </si>
  <si>
    <t>13E55F9B1EDF151FAAA9C13F47FFDA81</t>
  </si>
  <si>
    <t>46496321</t>
  </si>
  <si>
    <t>0E1A7A82AC181416DD16D6A368BB3DD6</t>
  </si>
  <si>
    <t>46496322</t>
  </si>
  <si>
    <t>5CB69D03DD81C87BBEDABDAD9D826C03</t>
  </si>
  <si>
    <t>46496323</t>
  </si>
  <si>
    <t>81C441D51F31EC6CCCF9DB47ACA23EF2</t>
  </si>
  <si>
    <t>46496324</t>
  </si>
  <si>
    <t>0AE464CBD9A45737962930B1A78C1D85</t>
  </si>
  <si>
    <t>46496325</t>
  </si>
  <si>
    <t>A9CF8571DC16B2E5F1B558DF92CBEB27</t>
  </si>
  <si>
    <t>46496326</t>
  </si>
  <si>
    <t>C1A8FBEC18CCC8187C30ABC52C67CE89</t>
  </si>
  <si>
    <t>46496327</t>
  </si>
  <si>
    <t>69CCCA8684EFB0A32799092B83D2065D</t>
  </si>
  <si>
    <t>46496328</t>
  </si>
  <si>
    <t>974F942176D60EDA3FAB09893765B325</t>
  </si>
  <si>
    <t>46496329</t>
  </si>
  <si>
    <t>30ACB73602B69299A820F2304D6F31AD</t>
  </si>
  <si>
    <t>46496330</t>
  </si>
  <si>
    <t>A3FADC9B9F93EA9B9B3EA1776779AEF7</t>
  </si>
  <si>
    <t>46496331</t>
  </si>
  <si>
    <t>C5E2C5E6432A3C0ED03CFAAE48C8F735</t>
  </si>
  <si>
    <t>46496332</t>
  </si>
  <si>
    <t>04534CA814276C4C2E965F36663A2927</t>
  </si>
  <si>
    <t>46496333</t>
  </si>
  <si>
    <t>3D330A4F92C180C40A349530304D80F4</t>
  </si>
  <si>
    <t>46496334</t>
  </si>
  <si>
    <t>995EC125A7198F9A87195D8BCB0EC13D</t>
  </si>
  <si>
    <t>46496335</t>
  </si>
  <si>
    <t>5B72C4A15405AFF2A7B743B87A7674C7</t>
  </si>
  <si>
    <t>46496336</t>
  </si>
  <si>
    <t>E67926FE6C501FD6ECCCBE819A65BA1C</t>
  </si>
  <si>
    <t>46496337</t>
  </si>
  <si>
    <t>A3696D9D22FA8574890B183252B1DEAD</t>
  </si>
  <si>
    <t>46496338</t>
  </si>
  <si>
    <t>8639C84783E09E3C08B6C4890AACEF26</t>
  </si>
  <si>
    <t>46496339</t>
  </si>
  <si>
    <t>F3A02CC924FB7695D2B38408781D2F52</t>
  </si>
  <si>
    <t>46496340</t>
  </si>
  <si>
    <t>8292AC2CE4FD8EC6DD1076894C55E561</t>
  </si>
  <si>
    <t>46496341</t>
  </si>
  <si>
    <t>C43E9AD1BEE4214AE67791525AC0BDB2</t>
  </si>
  <si>
    <t>46496342</t>
  </si>
  <si>
    <t>5FEACDE1F27F3D0F3305D57FBB4C4BFC</t>
  </si>
  <si>
    <t>46496343</t>
  </si>
  <si>
    <t>9FD4CC380B428537382F064E07CB210E</t>
  </si>
  <si>
    <t>46496344</t>
  </si>
  <si>
    <t>89AC408AC8C4EA1A7700D3D54BD47E0D</t>
  </si>
  <si>
    <t>46496345</t>
  </si>
  <si>
    <t>A902BCACCB6EEF2EDA3C96427351730E</t>
  </si>
  <si>
    <t>46496346</t>
  </si>
  <si>
    <t>F5D96056C1EA140545EDE9BF359B5BEC</t>
  </si>
  <si>
    <t>46496347</t>
  </si>
  <si>
    <t>D55DD664E9B06AB79CF246C77A939240</t>
  </si>
  <si>
    <t>46496348</t>
  </si>
  <si>
    <t>3A3EC904BE80E78BE5742B39216E3648</t>
  </si>
  <si>
    <t>46496349</t>
  </si>
  <si>
    <t>E7CB133995A2B15D90AEBF2598957A73</t>
  </si>
  <si>
    <t>46496350</t>
  </si>
  <si>
    <t>55CC805706F1DD74A2FCFA244A3ADA08</t>
  </si>
  <si>
    <t>46496351</t>
  </si>
  <si>
    <t>3B9C20B72ADA2EA4173A7D6914BE64CB</t>
  </si>
  <si>
    <t>46496352</t>
  </si>
  <si>
    <t>D75EA66FF98AC2723EFFDD38A49D6398</t>
  </si>
  <si>
    <t>46496361</t>
  </si>
  <si>
    <t>F7D2580E18938461026838F73FAA9A68</t>
  </si>
  <si>
    <t>46496362</t>
  </si>
  <si>
    <t>F65DDF21295F5CE0CC40DA75E6034EBA</t>
  </si>
  <si>
    <t>46496363</t>
  </si>
  <si>
    <t>9BB8600CA089FDB8F0C34040F3730894</t>
  </si>
  <si>
    <t>46496364</t>
  </si>
  <si>
    <t>80CAF4835C1316EB18678BDF81D2A0E7</t>
  </si>
  <si>
    <t>46496365</t>
  </si>
  <si>
    <t>362CF710AA3D491041452BDBD88BB793</t>
  </si>
  <si>
    <t>46496360</t>
  </si>
  <si>
    <t>A1EB1D4E483235EFEEBD221606A6815E</t>
  </si>
  <si>
    <t>46496366</t>
  </si>
  <si>
    <t>ED71A2B810B397D901F350E06BBDC0E0</t>
  </si>
  <si>
    <t>46496423</t>
  </si>
  <si>
    <t>FB6073E69C612053224F830661AB7A9A</t>
  </si>
  <si>
    <t>46496424</t>
  </si>
  <si>
    <t>9256CE9210782E104D224CB349819E59</t>
  </si>
  <si>
    <t>46496425</t>
  </si>
  <si>
    <t>80D0DE4D0A7045D5D631C35FDFA75DEE</t>
  </si>
  <si>
    <t>46496426</t>
  </si>
  <si>
    <t>57A59EE5D2304534E89AFA04D37A21A2</t>
  </si>
  <si>
    <t>46496427</t>
  </si>
  <si>
    <t>9F8954BA837E1A61CB6143E17C02909D</t>
  </si>
  <si>
    <t>46496492</t>
  </si>
  <si>
    <t>5993F527852C7580364FC921A1BA71BA</t>
  </si>
  <si>
    <t>46496493</t>
  </si>
  <si>
    <t>78D911A78E4947B3519CD9D59BF08782</t>
  </si>
  <si>
    <t>46496494</t>
  </si>
  <si>
    <t>D2B1A59DD533D8FB26C2BBD3EAB4D993</t>
  </si>
  <si>
    <t>46496495</t>
  </si>
  <si>
    <t>2435FC3EF538F9DD8425DF7A746B26F2</t>
  </si>
  <si>
    <t>46496496</t>
  </si>
  <si>
    <t>EA2E7D98C3E50B43C9B747E7F7072C88</t>
  </si>
  <si>
    <t>46496509</t>
  </si>
  <si>
    <t>32E6FBA8BB95D3EEB3C44370F4355D6E</t>
  </si>
  <si>
    <t>46496510</t>
  </si>
  <si>
    <t>A9A42683A755D86F1220A444AF2BC24B</t>
  </si>
  <si>
    <t>46496511</t>
  </si>
  <si>
    <t>93A087925F008A1D272D29932EE3CB01</t>
  </si>
  <si>
    <t>46496512</t>
  </si>
  <si>
    <t>70198E13D89D76FAA4ACAA93B1A58B3A</t>
  </si>
  <si>
    <t>46496513</t>
  </si>
  <si>
    <t>D351E17B9994BFF9A0C41B232EFE96AB</t>
  </si>
  <si>
    <t>46496514</t>
  </si>
  <si>
    <t>B7D332FF0779F98EF04A1CC45CF5318E</t>
  </si>
  <si>
    <t>46496515</t>
  </si>
  <si>
    <t>1DD6FA655C2755A62C58BEDBEEAED689</t>
  </si>
  <si>
    <t>46496523</t>
  </si>
  <si>
    <t>05FD66B4966AB53F2080DA68F92487DA</t>
  </si>
  <si>
    <t>46496524</t>
  </si>
  <si>
    <t>5F1F06691BE8D7D14FD90E10165B99B3</t>
  </si>
  <si>
    <t>46496525</t>
  </si>
  <si>
    <t>C7367F99DB72DDF11BC176C9E8F54786</t>
  </si>
  <si>
    <t>46496526</t>
  </si>
  <si>
    <t>F834FD9999688F1288F28F5A57C08BC4</t>
  </si>
  <si>
    <t>46496527</t>
  </si>
  <si>
    <t>2310764814EFD6C613EA9441FFA1D3D8</t>
  </si>
  <si>
    <t>46496528</t>
  </si>
  <si>
    <t>41ABBE8A692F6E9320CE3E64992E763A</t>
  </si>
  <si>
    <t>46496529</t>
  </si>
  <si>
    <t>9921961F1054C275FE8C8D49C9F98356</t>
  </si>
  <si>
    <t>46496537</t>
  </si>
  <si>
    <t>1AAA243B8BA5A8E58D6672630DF0FDC2</t>
  </si>
  <si>
    <t>46496538</t>
  </si>
  <si>
    <t>80F95EAF1B5857D2D65997073761619B</t>
  </si>
  <si>
    <t>46496539</t>
  </si>
  <si>
    <t>AAFD743D3916859BCF42DBB18FCC24A0</t>
  </si>
  <si>
    <t>46496540</t>
  </si>
  <si>
    <t>FF9B29B9B0C155B7D7B67B3A41C27150</t>
  </si>
  <si>
    <t>46496541</t>
  </si>
  <si>
    <t>0C6C98F89248500C426B85738D06A4DD</t>
  </si>
  <si>
    <t>46496542</t>
  </si>
  <si>
    <t>768E13585BA49DE8D077160F213FC69E</t>
  </si>
  <si>
    <t>46496160</t>
  </si>
  <si>
    <t>E3EE0160BD7B07ED94CF4003BDC22F0C</t>
  </si>
  <si>
    <t>46496161</t>
  </si>
  <si>
    <t>F033F42ECEF79D95F519332EEFA74261</t>
  </si>
  <si>
    <t>46496162</t>
  </si>
  <si>
    <t>ED9E62E248F26CC7438E77E34C4AD5E3</t>
  </si>
  <si>
    <t>46496159</t>
  </si>
  <si>
    <t>8B068C456E65837FAC3C85B1CFB18397</t>
  </si>
  <si>
    <t>46496163</t>
  </si>
  <si>
    <t>7C0CB50BBCDF3A13C7E3C08F6209FF6F</t>
  </si>
  <si>
    <t>46496164</t>
  </si>
  <si>
    <t>22A02D131AAD217763CAF37E4B0B4F53</t>
  </si>
  <si>
    <t>46496165</t>
  </si>
  <si>
    <t>86BDF262E302BDF2698D3455CD1F617F</t>
  </si>
  <si>
    <t>46496174</t>
  </si>
  <si>
    <t>3D0B1CF307822603F64000775B30B360</t>
  </si>
  <si>
    <t>46496175</t>
  </si>
  <si>
    <t>89322B36DB92E4174F560B0EB259B498</t>
  </si>
  <si>
    <t>46496176</t>
  </si>
  <si>
    <t>8E6CB95104D91819732C20EF0CD3ADF2</t>
  </si>
  <si>
    <t>46496173</t>
  </si>
  <si>
    <t>E76524A399D36AB6A59D146DA659BA92</t>
  </si>
  <si>
    <t>46496177</t>
  </si>
  <si>
    <t>3E75D6D11A3D41616165E8E27974556C</t>
  </si>
  <si>
    <t>46496178</t>
  </si>
  <si>
    <t>3DE9459E444FF6E9B2E04CCE93D7CB40</t>
  </si>
  <si>
    <t>46496179</t>
  </si>
  <si>
    <t>21A010F71F84F536518A165AAB5A8B75</t>
  </si>
  <si>
    <t>46496180</t>
  </si>
  <si>
    <t>1F4F7976921CA8DBE0E2C0E3E719AFA2</t>
  </si>
  <si>
    <t>46496181</t>
  </si>
  <si>
    <t>C3175D626AC16947F4D77D6DFF700911</t>
  </si>
  <si>
    <t>46496182</t>
  </si>
  <si>
    <t>8E9AC3023D9EA24F85E7ABA6740C2EEF</t>
  </si>
  <si>
    <t>46496183</t>
  </si>
  <si>
    <t>CA9B3A4EBC196D443D0A9D03A867115E</t>
  </si>
  <si>
    <t>46496184</t>
  </si>
  <si>
    <t>7C7F0669DFF41F13F38FCAF5762024AB</t>
  </si>
  <si>
    <t>46496185</t>
  </si>
  <si>
    <t>496576636A43E66A53A82C12844D9826</t>
  </si>
  <si>
    <t>46496186</t>
  </si>
  <si>
    <t>7BCEA925563D3225BE0324C5600AAEA4</t>
  </si>
  <si>
    <t>46496194</t>
  </si>
  <si>
    <t>7B4FC1259F5320555C00829F528D0373</t>
  </si>
  <si>
    <t>46496195</t>
  </si>
  <si>
    <t>E6680E96347C443BA8B473906E3D3986</t>
  </si>
  <si>
    <t>46496196</t>
  </si>
  <si>
    <t>F982D35E252FA69C7B0B3FE986B1481F</t>
  </si>
  <si>
    <t>46496197</t>
  </si>
  <si>
    <t>725C81A37EE0F1285FBAA7410E1FBAF4</t>
  </si>
  <si>
    <t>46496198</t>
  </si>
  <si>
    <t>7B1E682F5BA157F41F5D3EBD0E1465D6</t>
  </si>
  <si>
    <t>46496199</t>
  </si>
  <si>
    <t>D5A52BA751C17E56DEEEF357EB477440</t>
  </si>
  <si>
    <t>46496200</t>
  </si>
  <si>
    <t>2EA910E103A208AF8933BB375044A066</t>
  </si>
  <si>
    <t>46496208</t>
  </si>
  <si>
    <t>EB0D954821B7031A7C02FC31CCF6A0AE</t>
  </si>
  <si>
    <t>46496209</t>
  </si>
  <si>
    <t>C1C557682BC2DE6A66CA4F6CB29D768A</t>
  </si>
  <si>
    <t>46496210</t>
  </si>
  <si>
    <t>1E2C0C22D83E720A540B4A251A599478</t>
  </si>
  <si>
    <t>46496211</t>
  </si>
  <si>
    <t>71235C04B008025B903C6ACB5B87136C</t>
  </si>
  <si>
    <t>46496212</t>
  </si>
  <si>
    <t>5C54872E34DCBCD9A6DA87CD5A5E4AAB</t>
  </si>
  <si>
    <t>46496213</t>
  </si>
  <si>
    <t>2D999C66783683139323B32A621A888D</t>
  </si>
  <si>
    <t>46496214</t>
  </si>
  <si>
    <t>06469C2CC6C2F733B94787E8DB0450DF</t>
  </si>
  <si>
    <t>46496215</t>
  </si>
  <si>
    <t>878C0DF146DC6A0074DC1DBBBFB2A46A</t>
  </si>
  <si>
    <t>46496216</t>
  </si>
  <si>
    <t>84617008079420BDF138D95A5BBAFA6C</t>
  </si>
  <si>
    <t>46496217</t>
  </si>
  <si>
    <t>16408ED6E6F75BFCED1BA587A5B8DF4C</t>
  </si>
  <si>
    <t>46496218</t>
  </si>
  <si>
    <t>B8D8BD7D75B941980D160FED7040C0BE</t>
  </si>
  <si>
    <t>46496219</t>
  </si>
  <si>
    <t>9CC92A0E6594B26E50909B79B37A1D27</t>
  </si>
  <si>
    <t>46496220</t>
  </si>
  <si>
    <t>7868CB5002823A4B507B901DAFAD9000</t>
  </si>
  <si>
    <t>46496221</t>
  </si>
  <si>
    <t>6C7B433A505E467004F8DD00FA4AC637</t>
  </si>
  <si>
    <t>46496236</t>
  </si>
  <si>
    <t>DAFA3285D65977E52D2352BC507A1159</t>
  </si>
  <si>
    <t>46496237</t>
  </si>
  <si>
    <t>C74BF6A2DBAE325C870F57271BCF6C75</t>
  </si>
  <si>
    <t>46496238</t>
  </si>
  <si>
    <t>32CCD9AA8BF447296C28177FA12900F4</t>
  </si>
  <si>
    <t>46496239</t>
  </si>
  <si>
    <t>DFA984D075E20EB5301FE04A47598C1F</t>
  </si>
  <si>
    <t>46496240</t>
  </si>
  <si>
    <t>01C8A5297A90539AF7A4B2B29CC539A7</t>
  </si>
  <si>
    <t>46496241</t>
  </si>
  <si>
    <t>28C9FF12B9B97711BB26E94925A00615</t>
  </si>
  <si>
    <t>46496242</t>
  </si>
  <si>
    <t>F5AB66EF89ACCF06D73646183B8EA194</t>
  </si>
  <si>
    <t>46496254</t>
  </si>
  <si>
    <t>BC20FCFD9D0052FB3266329E4228AE6F</t>
  </si>
  <si>
    <t>46496255</t>
  </si>
  <si>
    <t>6E0A2FBC13A64DB3AFBC60E9EB3AD09A</t>
  </si>
  <si>
    <t>46496256</t>
  </si>
  <si>
    <t>ADB58281D87AF0FB4A7C76B6CDE38379</t>
  </si>
  <si>
    <t>46496253</t>
  </si>
  <si>
    <t>D49A7C785F662600D83CA87F010AB909</t>
  </si>
  <si>
    <t>46496257</t>
  </si>
  <si>
    <t>327046A94D943D41C86B3DABE10ECDD7</t>
  </si>
  <si>
    <t>46496258</t>
  </si>
  <si>
    <t>CA7179C78FA13D518AAE66EED49B9B6B</t>
  </si>
  <si>
    <t>46496259</t>
  </si>
  <si>
    <t>47A29266538CA861330B36A0D1E26E95</t>
  </si>
  <si>
    <t>46496274</t>
  </si>
  <si>
    <t>CCE4067E0671712306F45497202AA32D</t>
  </si>
  <si>
    <t>46496275</t>
  </si>
  <si>
    <t>DBF35C739B419AC8FE6B0B8BA520915E</t>
  </si>
  <si>
    <t>46496276</t>
  </si>
  <si>
    <t>489CA44A0E428C11446E8FA43F1C5320</t>
  </si>
  <si>
    <t>46496277</t>
  </si>
  <si>
    <t>F2322365D9503683DD9529EE5FF53DC3</t>
  </si>
  <si>
    <t>46496278</t>
  </si>
  <si>
    <t>DB8932B3337024EEABD142D26E3E0CD4</t>
  </si>
  <si>
    <t>46496279</t>
  </si>
  <si>
    <t>433E52FF181214FFB7F561E7291211FD</t>
  </si>
  <si>
    <t>46496280</t>
  </si>
  <si>
    <t>A3516E6918FDA3D24851CABCAC7525A8</t>
  </si>
  <si>
    <t>46496703</t>
  </si>
  <si>
    <t>F6260473B2E481D437E369FC4EB02529</t>
  </si>
  <si>
    <t>46496704</t>
  </si>
  <si>
    <t>E8ABD6A040061717CE8CFC05BD67F846</t>
  </si>
  <si>
    <t>46496705</t>
  </si>
  <si>
    <t>8B47445F303D54FCD50C746052C196D0</t>
  </si>
  <si>
    <t>46496701</t>
  </si>
  <si>
    <t>A86FC6730A0B9969D2DD1519E21A208F</t>
  </si>
  <si>
    <t>46496702</t>
  </si>
  <si>
    <t>681DFA696F604072FB4D54E0E9AACD93</t>
  </si>
  <si>
    <t>46496706</t>
  </si>
  <si>
    <t>B24DC39EC7818DC7ECACD342AD4DA31D</t>
  </si>
  <si>
    <t>46496707</t>
  </si>
  <si>
    <t>0A5AFA500EDAAB1B88DEE7035F6D1A0F</t>
  </si>
  <si>
    <t>46496304</t>
  </si>
  <si>
    <t>C1D28F81B143E3D5ED822AE1E8B7DEA4</t>
  </si>
  <si>
    <t>46496305</t>
  </si>
  <si>
    <t>E5AD2C49FB3CCEDDF170C008023E81FB</t>
  </si>
  <si>
    <t>46496306</t>
  </si>
  <si>
    <t>7B7B4CFCDD8FFDFB9AF54AF39A62C4F1</t>
  </si>
  <si>
    <t>46496307</t>
  </si>
  <si>
    <t>A237ABE65A7D8BFB3B7C8735D97C9DAB</t>
  </si>
  <si>
    <t>46496308</t>
  </si>
  <si>
    <t>0F2850315B5CFE0134D246600FD6D97C</t>
  </si>
  <si>
    <t>46496309</t>
  </si>
  <si>
    <t>AE21BBC86977610F67F66EB980235AD6</t>
  </si>
  <si>
    <t>46496310</t>
  </si>
  <si>
    <t>CEFAD8D936DDD5A9CB710348DA26BCED</t>
  </si>
  <si>
    <t>46496311</t>
  </si>
  <si>
    <t>E5CAFD54407B4C561E685681CB1641D6</t>
  </si>
  <si>
    <t>46496312</t>
  </si>
  <si>
    <t>85EE1CCB5FCA186643A2C98DF8C3A4D1</t>
  </si>
  <si>
    <t>46496313</t>
  </si>
  <si>
    <t>BB7BEC8B57697A7DB3A473033CA7F245</t>
  </si>
  <si>
    <t>46496314</t>
  </si>
  <si>
    <t>B1A555269EA015A03B84D6CCABAC86A2</t>
  </si>
  <si>
    <t>46496315</t>
  </si>
  <si>
    <t>AAB786A18880D76A10F6258927AC366B</t>
  </si>
  <si>
    <t>46496316</t>
  </si>
  <si>
    <t>BB17B093D84F2951EC8F46207BC50D5B</t>
  </si>
  <si>
    <t>46496317</t>
  </si>
  <si>
    <t>66D9A875EB49E2E7D68A46D87EEC79D8</t>
  </si>
  <si>
    <t>46496374</t>
  </si>
  <si>
    <t>283AC4AE2E43CB08C14D335220ABA54C</t>
  </si>
  <si>
    <t>46496375</t>
  </si>
  <si>
    <t>B8403761F533281168B5D5CC510A085B</t>
  </si>
  <si>
    <t>46496376</t>
  </si>
  <si>
    <t>9FD3018D04AFA88C178594A317EBF409</t>
  </si>
  <si>
    <t>46496377</t>
  </si>
  <si>
    <t>786AA0A12FE1B8B1CAA579E678CD7823</t>
  </si>
  <si>
    <t>46496378</t>
  </si>
  <si>
    <t>22068C38BED1D60880B9AF346A110720</t>
  </si>
  <si>
    <t>46496379</t>
  </si>
  <si>
    <t>A2A15E09315C0DE75B1B3CA3C81BAB99</t>
  </si>
  <si>
    <t>46496380</t>
  </si>
  <si>
    <t>6AA56DAEF1C3CA1E03575995C71E7DB7</t>
  </si>
  <si>
    <t>46496388</t>
  </si>
  <si>
    <t>A21A0D0BE3855BA56B1AB0DA432463B1</t>
  </si>
  <si>
    <t>46496389</t>
  </si>
  <si>
    <t>563CAD30DBA4CBEED6F55BE97576BB60</t>
  </si>
  <si>
    <t>46496390</t>
  </si>
  <si>
    <t>8E842901C925BCF7A11FF9C667ED4738</t>
  </si>
  <si>
    <t>46496391</t>
  </si>
  <si>
    <t>68CB70A91BF30C839E98BD190746D27A</t>
  </si>
  <si>
    <t>46496392</t>
  </si>
  <si>
    <t>7C3394AB687234779BABB0C0DC12A44B</t>
  </si>
  <si>
    <t>46496393</t>
  </si>
  <si>
    <t>EB7F23CA554BB02C0A20D22CADF1E04B</t>
  </si>
  <si>
    <t>46496394</t>
  </si>
  <si>
    <t>AB5566F787E7D648AB4E2A5A8AC67A68</t>
  </si>
  <si>
    <t>46496402</t>
  </si>
  <si>
    <t>D3EBC8C7B00895B69E8DA3D962A02A57</t>
  </si>
  <si>
    <t>46496403</t>
  </si>
  <si>
    <t>EB2B82EC392FCDC982821786F2147674</t>
  </si>
  <si>
    <t>46496404</t>
  </si>
  <si>
    <t>45A253E430A232982E8932B380720BC2</t>
  </si>
  <si>
    <t>46496405</t>
  </si>
  <si>
    <t>DB4455B65F40E038CB54D6ECB838E4BD</t>
  </si>
  <si>
    <t>46496406</t>
  </si>
  <si>
    <t>4A52532A954F40693CCAE8E6FF6176BA</t>
  </si>
  <si>
    <t>46496407</t>
  </si>
  <si>
    <t>401FC63EE3353FAE1DC535E0B39AAFAD</t>
  </si>
  <si>
    <t>46496408</t>
  </si>
  <si>
    <t>D0ED354642C017B2AC66F6F273103636</t>
  </si>
  <si>
    <t>46496416</t>
  </si>
  <si>
    <t>9AC194DC6C1C766B36527C90E97D731D</t>
  </si>
  <si>
    <t>46496417</t>
  </si>
  <si>
    <t>1CE3EF76CC8327891FF391584B2A8844</t>
  </si>
  <si>
    <t>46496418</t>
  </si>
  <si>
    <t>1E49DD260F221D1D5C5BA0F36D9FB140</t>
  </si>
  <si>
    <t>46496419</t>
  </si>
  <si>
    <t>D08C6EC2A2BA1497C6008902A1F36562</t>
  </si>
  <si>
    <t>46496420</t>
  </si>
  <si>
    <t>E07BE53282B3C17AE3A622696C88088C</t>
  </si>
  <si>
    <t>46496421</t>
  </si>
  <si>
    <t>B088E1F8C19E79937BA8DE9BCA31D9E6</t>
  </si>
  <si>
    <t>46496422</t>
  </si>
  <si>
    <t>A1CA404E389AF52C7680890D68F1990D</t>
  </si>
  <si>
    <t>46496429</t>
  </si>
  <si>
    <t>E191F5142BCDF24743D1FA923CEEFE05</t>
  </si>
  <si>
    <t>46496430</t>
  </si>
  <si>
    <t>C376080205A9B5276AB03B4546C5E074</t>
  </si>
  <si>
    <t>46496431</t>
  </si>
  <si>
    <t>EDA93350CF927BA94957FFF754DFF619</t>
  </si>
  <si>
    <t>46496428</t>
  </si>
  <si>
    <t>C4C51783A161C03B7CDA14AE3B407890</t>
  </si>
  <si>
    <t>46496432</t>
  </si>
  <si>
    <t>64A77AFA6CBC7948B4D39C7D9B88068E</t>
  </si>
  <si>
    <t>46496433</t>
  </si>
  <si>
    <t>41C947095B31502A923988C094E68024</t>
  </si>
  <si>
    <t>46496434</t>
  </si>
  <si>
    <t>5EADA25CBABBDBE2744A3D38C222A7C9</t>
  </si>
  <si>
    <t>46496436</t>
  </si>
  <si>
    <t>487A9AB2F116AF1429FEC8E5108A73B4</t>
  </si>
  <si>
    <t>46496437</t>
  </si>
  <si>
    <t>D7AA82554F06D3F5DE68CBFBA0C560EE</t>
  </si>
  <si>
    <t>46496438</t>
  </si>
  <si>
    <t>06F0A191C9EA8BB9D477E1D7AF8098EF</t>
  </si>
  <si>
    <t>46496435</t>
  </si>
  <si>
    <t>E921401F8A1FC9A5908CFA9979E5E53E</t>
  </si>
  <si>
    <t>46496439</t>
  </si>
  <si>
    <t>1C5550E78062DF2308DF038B62B0CE82</t>
  </si>
  <si>
    <t>46496440</t>
  </si>
  <si>
    <t>33D5C2D8C9769C7FD3B26560B7BF97D9</t>
  </si>
  <si>
    <t>46496441</t>
  </si>
  <si>
    <t>D6AFE49798C18F616F47EFC5EBC85DB1</t>
  </si>
  <si>
    <t>46496449</t>
  </si>
  <si>
    <t>69E28BE6922CE64C1DADB2530C897F63</t>
  </si>
  <si>
    <t>46496450</t>
  </si>
  <si>
    <t>F297E06CABCA07F2BB8C20F312572E26</t>
  </si>
  <si>
    <t>46496451</t>
  </si>
  <si>
    <t>B953B7207BE47A39EF32BC6F56A06E5A</t>
  </si>
  <si>
    <t>46496452</t>
  </si>
  <si>
    <t>9ED4D7CF0B18AB4B2BC94BF319F53D3B</t>
  </si>
  <si>
    <t>46496453</t>
  </si>
  <si>
    <t>D81FC2E2D04DCFBEE4DE5E6B638E162A</t>
  </si>
  <si>
    <t>46496454</t>
  </si>
  <si>
    <t>236ABE2DE0873E037D7D1D584B370735</t>
  </si>
  <si>
    <t>46496455</t>
  </si>
  <si>
    <t>FD68B764841CC3352973A6CC4ECBB26C</t>
  </si>
  <si>
    <t>46496462</t>
  </si>
  <si>
    <t>7E8B072961ECE450A42281733F9FDA9A</t>
  </si>
  <si>
    <t>46496463</t>
  </si>
  <si>
    <t>74916375DD9E4AA7600BDFEF8BF83E37</t>
  </si>
  <si>
    <t>46496464</t>
  </si>
  <si>
    <t>3733C6AE52BE2DF45ADD1CFA5B8CE16A</t>
  </si>
  <si>
    <t>46496465</t>
  </si>
  <si>
    <t>2C7191899180B335BE0FF46E5B095B97</t>
  </si>
  <si>
    <t>46496466</t>
  </si>
  <si>
    <t>62CDE3C832F3D9535FEA438C502F737E</t>
  </si>
  <si>
    <t>46496467</t>
  </si>
  <si>
    <t>7678CE865AF7F6E3CDCA85B8BD5EBDB7</t>
  </si>
  <si>
    <t>46496468</t>
  </si>
  <si>
    <t>1EBECF2895150D7D65CA31CF44E8F13B</t>
  </si>
  <si>
    <t>44458114</t>
  </si>
  <si>
    <t>GERENCIA DE CONSTRUCCIÓN Y MEJORA DE LA VIVIENDA</t>
  </si>
  <si>
    <t xml:space="preserve">EN EL CUMPLIMIENTO DE LA OBLIGACIÓN SE ENCONTRO ERRORES REITERADAMENTE POR LO QUE SE ENVÍO A DIRECCIÓN DE INFORMACIÓN DE TECNOLOGIAS DEL IVAI PARA LA VERIFICACIÓN DEL ERROR, POR ASI INDICARLO LA NOTIFICACIÓN DE ERROS. </t>
  </si>
  <si>
    <t>E79DEBD999C35DCB196426861FB51431</t>
  </si>
  <si>
    <t>44340710</t>
  </si>
  <si>
    <t>Gerencia de Crédito de la Vivienda</t>
  </si>
  <si>
    <t>ESTA GERENCIA NO CUENTA CON PADRON DE PROGRAMAS SOCIALES</t>
  </si>
  <si>
    <t>Local</t>
  </si>
  <si>
    <t>Programas de transferencia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</si>
  <si>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</si>
  <si>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</si>
  <si>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</si>
  <si>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</si>
  <si>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</si>
  <si>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</si>
  <si>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</si>
  <si>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</si>
  <si>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</si>
  <si>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</si>
  <si>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</si>
  <si>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</si>
  <si>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</si>
  <si>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</si>
  <si>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</si>
  <si>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</si>
  <si>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</si>
  <si>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</si>
  <si>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</si>
  <si>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</si>
  <si>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</si>
  <si>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</si>
  <si>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</si>
  <si>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</si>
  <si>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</si>
  <si>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</si>
  <si>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</si>
  <si>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325A46C79AD44AB70413193660710886</t>
  </si>
  <si>
    <t>MARÍA GUADALUPE</t>
  </si>
  <si>
    <t>MARTINEZ</t>
  </si>
  <si>
    <t>HERNÁNDEZ</t>
  </si>
  <si>
    <t>NO APLICA</t>
  </si>
  <si>
    <t>Mujer</t>
  </si>
  <si>
    <t>Mujer cisgénero</t>
  </si>
  <si>
    <t>31/05/2024</t>
  </si>
  <si>
    <t>DORMITORIO</t>
  </si>
  <si>
    <t>129124.07</t>
  </si>
  <si>
    <t>BANDERILLA</t>
  </si>
  <si>
    <t>33</t>
  </si>
  <si>
    <t>325A46C79AD44AB71F2FA9F61F3DA57F</t>
  </si>
  <si>
    <t>MAYOLO</t>
  </si>
  <si>
    <t>ALARCON</t>
  </si>
  <si>
    <t>SALDAÑA</t>
  </si>
  <si>
    <t>Hombre</t>
  </si>
  <si>
    <t>Hombre cisgénero</t>
  </si>
  <si>
    <t>39</t>
  </si>
  <si>
    <t>325A46C79AD44AB77AAB471B1B09C576</t>
  </si>
  <si>
    <t>MOISÉS</t>
  </si>
  <si>
    <t>SALVADOR</t>
  </si>
  <si>
    <t>GARCIA</t>
  </si>
  <si>
    <t>73</t>
  </si>
  <si>
    <t>325A46C79AD44AB7B3AF16FD80192263</t>
  </si>
  <si>
    <t>FIDEL</t>
  </si>
  <si>
    <t>DURAN</t>
  </si>
  <si>
    <t>51</t>
  </si>
  <si>
    <t>325A46C79AD44AB711881FA4176778E9</t>
  </si>
  <si>
    <t>SERGIO</t>
  </si>
  <si>
    <t>ARROYO</t>
  </si>
  <si>
    <t>40</t>
  </si>
  <si>
    <t>325A46C79AD44AB7EB91272079C52D84</t>
  </si>
  <si>
    <t>JOVITA</t>
  </si>
  <si>
    <t>RODRIGUEZ</t>
  </si>
  <si>
    <t>CORDOBA</t>
  </si>
  <si>
    <t>86</t>
  </si>
  <si>
    <t>325A46C79AD44AB75A1393DEF57BEED4</t>
  </si>
  <si>
    <t>BLANCA ESTHELA</t>
  </si>
  <si>
    <t>PACHECO</t>
  </si>
  <si>
    <t>MANCILLA</t>
  </si>
  <si>
    <t>46</t>
  </si>
  <si>
    <t>325A46C79AD44AB799D697C41CCB04AE</t>
  </si>
  <si>
    <t>DORA</t>
  </si>
  <si>
    <t>CAPISTRAN</t>
  </si>
  <si>
    <t>VIVEROS</t>
  </si>
  <si>
    <t>42</t>
  </si>
  <si>
    <t>325A46C79AD44AB7EE7157631981A38B</t>
  </si>
  <si>
    <t>ERASMO</t>
  </si>
  <si>
    <t>VAZQUEZ</t>
  </si>
  <si>
    <t>CÓRDOBA</t>
  </si>
  <si>
    <t>52</t>
  </si>
  <si>
    <t>A185AC270CA2F79839A58F5D04B81323</t>
  </si>
  <si>
    <t>GERARDO</t>
  </si>
  <si>
    <t>CRISTINO</t>
  </si>
  <si>
    <t>PEREZ</t>
  </si>
  <si>
    <t>79</t>
  </si>
  <si>
    <t>A185AC270CA2F7981882F8A10D26DB80</t>
  </si>
  <si>
    <t>PEDRO</t>
  </si>
  <si>
    <t>ROMERO</t>
  </si>
  <si>
    <t>CABRERA</t>
  </si>
  <si>
    <t>47</t>
  </si>
  <si>
    <t>A185AC270CA2F79867EBFCC2736CD1DC</t>
  </si>
  <si>
    <t>ANA LIZBETH</t>
  </si>
  <si>
    <t>MARIN</t>
  </si>
  <si>
    <t>MIRANDA</t>
  </si>
  <si>
    <t>56</t>
  </si>
  <si>
    <t>A185AC270CA2F798C72D85184FAEF84E</t>
  </si>
  <si>
    <t>LOURDES</t>
  </si>
  <si>
    <t>FERNÁNDEZ</t>
  </si>
  <si>
    <t>CAMACHO</t>
  </si>
  <si>
    <t>29</t>
  </si>
  <si>
    <t>A185AC270CA2F798C115A40CE7BC78D9</t>
  </si>
  <si>
    <t>TOMAS</t>
  </si>
  <si>
    <t>JIMENEZ</t>
  </si>
  <si>
    <t>48</t>
  </si>
  <si>
    <t>A185AC270CA2F79863F4923AB89C235A</t>
  </si>
  <si>
    <t>MÓNICA</t>
  </si>
  <si>
    <t>SÁNCHEZ</t>
  </si>
  <si>
    <t>CONTRERAS</t>
  </si>
  <si>
    <t>44</t>
  </si>
  <si>
    <t>B0893E7A9947A91284C59F663DBB158C</t>
  </si>
  <si>
    <t>Celso</t>
  </si>
  <si>
    <t>Contreras</t>
  </si>
  <si>
    <t>Cruz</t>
  </si>
  <si>
    <t>No aplica</t>
  </si>
  <si>
    <t>No responde</t>
  </si>
  <si>
    <t>24/10/2000</t>
  </si>
  <si>
    <t>24000</t>
  </si>
  <si>
    <t>B0893E7A9947A912A50F0611AD1DBADD</t>
  </si>
  <si>
    <t>Lilia                      Carlos Manuel</t>
  </si>
  <si>
    <t>Lorenzo            Tolentino</t>
  </si>
  <si>
    <t>Santos (Finada)      Lorenzo (Albacea)</t>
  </si>
  <si>
    <t>1B3DE3F23875989B747AEBE4D7228D58</t>
  </si>
  <si>
    <t>ISAÍAS</t>
  </si>
  <si>
    <t>ALARCÓN</t>
  </si>
  <si>
    <t>129121.12</t>
  </si>
  <si>
    <t>JILOTEPEC</t>
  </si>
  <si>
    <t>1B3DE3F23875989B092631914E57E7B1</t>
  </si>
  <si>
    <t>ROSALINDA</t>
  </si>
  <si>
    <t>CORTES</t>
  </si>
  <si>
    <t>ARCOS</t>
  </si>
  <si>
    <t>58</t>
  </si>
  <si>
    <t>1B3DE3F23875989BA8AA97B4DFAECDA1</t>
  </si>
  <si>
    <t>MARÍA DE PILAR</t>
  </si>
  <si>
    <t>LANDA</t>
  </si>
  <si>
    <t>CORTEZ</t>
  </si>
  <si>
    <t>41</t>
  </si>
  <si>
    <t>40B5EB00058B8DCD66A635A84CC5D364</t>
  </si>
  <si>
    <t>MARÍA DEL ROCIÓ</t>
  </si>
  <si>
    <t>35</t>
  </si>
  <si>
    <t>40B5EB00058B8DCDB6C148161F1EE6B5</t>
  </si>
  <si>
    <t>TOMASA</t>
  </si>
  <si>
    <t>SOLANO</t>
  </si>
  <si>
    <t>40B5EB00058B8DCD328C2F17EC7D01B1</t>
  </si>
  <si>
    <t>CELERINA</t>
  </si>
  <si>
    <t>PÉREZ</t>
  </si>
  <si>
    <t>CAYETANO</t>
  </si>
  <si>
    <t>66</t>
  </si>
  <si>
    <t>40B5EB00058B8DCD0B853F8DBF428648</t>
  </si>
  <si>
    <t>JOAQUÍN</t>
  </si>
  <si>
    <t>40B5EB00058B8DCDF80261D528DD0E3B</t>
  </si>
  <si>
    <t>ENRIQUETA</t>
  </si>
  <si>
    <t>CRUZ</t>
  </si>
  <si>
    <t>49</t>
  </si>
  <si>
    <t>40B5EB00058B8DCDDEAC93B3D1E29D13</t>
  </si>
  <si>
    <t>INÉS</t>
  </si>
  <si>
    <t>CAITANO</t>
  </si>
  <si>
    <t>63</t>
  </si>
  <si>
    <t>26D00E1BFD4B41F81FE84CAD08DD3B9E</t>
  </si>
  <si>
    <t>ANALI</t>
  </si>
  <si>
    <t>DE LA CRUZ</t>
  </si>
  <si>
    <t>GERONIMO</t>
  </si>
  <si>
    <t>129193.85</t>
  </si>
  <si>
    <t>TEPETZINTLA</t>
  </si>
  <si>
    <t>30</t>
  </si>
  <si>
    <t>EC6F1D3457F6A82A59A4D731AF849F5D</t>
  </si>
  <si>
    <t>HERIBERTO</t>
  </si>
  <si>
    <t>LORENZO</t>
  </si>
  <si>
    <t>67</t>
  </si>
  <si>
    <t>EC6F1D3457F6A82A0F34BA7F64CA1575</t>
  </si>
  <si>
    <t>LUIS</t>
  </si>
  <si>
    <t>BARTOLO</t>
  </si>
  <si>
    <t>69</t>
  </si>
  <si>
    <t>BF07CFA8123421698CDA5EE6A714EA8E</t>
  </si>
  <si>
    <t>LEONOR</t>
  </si>
  <si>
    <t>32</t>
  </si>
  <si>
    <t>BF07CFA812342169F48FE5BAB821DCEC</t>
  </si>
  <si>
    <t>MARTIN</t>
  </si>
  <si>
    <t>REYES</t>
  </si>
  <si>
    <t>BF07CFA812342169B47A112783A3A1FC</t>
  </si>
  <si>
    <t>MARIA</t>
  </si>
  <si>
    <t>TENORIO</t>
  </si>
  <si>
    <t>53</t>
  </si>
  <si>
    <t>BF07CFA812342169E3DBFC1B18950ED6</t>
  </si>
  <si>
    <t>ROSALINO</t>
  </si>
  <si>
    <t>MENDEZ</t>
  </si>
  <si>
    <t>VICENCIO</t>
  </si>
  <si>
    <t>BF07CFA8123421695F75EE2382101105</t>
  </si>
  <si>
    <t>ALMA ROSA</t>
  </si>
  <si>
    <t>HERNANDEZ</t>
  </si>
  <si>
    <t>BF07CFA81234216950A7D877315F0384</t>
  </si>
  <si>
    <t>ANDREA</t>
  </si>
  <si>
    <t>SANTIAGO</t>
  </si>
  <si>
    <t>9C87FFE0A6EE99D880AE0F78B0C0A10B</t>
  </si>
  <si>
    <t>MARIA LEONILA</t>
  </si>
  <si>
    <t>DELGADO</t>
  </si>
  <si>
    <t>BAROJAS</t>
  </si>
  <si>
    <t>129301.34</t>
  </si>
  <si>
    <t>CALCAHUALCO</t>
  </si>
  <si>
    <t>18</t>
  </si>
  <si>
    <t>9C87FFE0A6EE99D8AF37B5C9CBAD9587</t>
  </si>
  <si>
    <t>ALEJANDRO</t>
  </si>
  <si>
    <t>SANDOVAL</t>
  </si>
  <si>
    <t>38</t>
  </si>
  <si>
    <t>9C87FFE0A6EE99D8DD136D3C0696108D</t>
  </si>
  <si>
    <t>ROSA LIZZET</t>
  </si>
  <si>
    <t>1A3119A5D3357165498836260083A7D0</t>
  </si>
  <si>
    <t>ANGEL</t>
  </si>
  <si>
    <t>BELLO</t>
  </si>
  <si>
    <t>1A3119A5D33571651028D31A0EF97A9C</t>
  </si>
  <si>
    <t>CESAR</t>
  </si>
  <si>
    <t>37</t>
  </si>
  <si>
    <t>1A3119A5D335716578C70D3FF3485436</t>
  </si>
  <si>
    <t>CRESCENCIO</t>
  </si>
  <si>
    <t>1A3119A5D3357165E60EAF9289EF8F72</t>
  </si>
  <si>
    <t>EDMUNDO</t>
  </si>
  <si>
    <t>72</t>
  </si>
  <si>
    <t>E10378DCA80B1A51930755AE764F4CE6</t>
  </si>
  <si>
    <t>MARIO</t>
  </si>
  <si>
    <t>E10378DCA80B1A5191AE6291189BF3F5</t>
  </si>
  <si>
    <t>MELQUIADES</t>
  </si>
  <si>
    <t>E10378DCA80B1A510D60B630E75163BB</t>
  </si>
  <si>
    <t>ROGELIO</t>
  </si>
  <si>
    <t>45</t>
  </si>
  <si>
    <t>E10378DCA80B1A51D952CB55BEB19C4A</t>
  </si>
  <si>
    <t>ROSA</t>
  </si>
  <si>
    <t>VELAZQUEZ</t>
  </si>
  <si>
    <t>SANCHEZ</t>
  </si>
  <si>
    <t>28</t>
  </si>
  <si>
    <t>E10378DCA80B1A51BD1554EF977A86FE</t>
  </si>
  <si>
    <t>VALENTINA</t>
  </si>
  <si>
    <t>E10378DCA80B1A518395C04EBBA0AA24</t>
  </si>
  <si>
    <t>AURELIO</t>
  </si>
  <si>
    <t>MORALES</t>
  </si>
  <si>
    <t>GOMEZ</t>
  </si>
  <si>
    <t>E10378DCA80B1A518931B9D0B19FA6DB</t>
  </si>
  <si>
    <t>CARLOS AUGUSTO</t>
  </si>
  <si>
    <t>ROSAS</t>
  </si>
  <si>
    <t>23</t>
  </si>
  <si>
    <t>22D73FE3741887A136C1A8DFB7503109</t>
  </si>
  <si>
    <t>MARIA DOLORES</t>
  </si>
  <si>
    <t>FUENTES</t>
  </si>
  <si>
    <t>36</t>
  </si>
  <si>
    <t>22D73FE3741887A15F656C61FF72472B</t>
  </si>
  <si>
    <t>MIGUELINA</t>
  </si>
  <si>
    <t>CASTRO</t>
  </si>
  <si>
    <t>22D73FE3741887A179DC239D3A00A52C</t>
  </si>
  <si>
    <t>HUERTA</t>
  </si>
  <si>
    <t>22D73FE3741887A15C84F28FF04A83F9</t>
  </si>
  <si>
    <t>MOISES</t>
  </si>
  <si>
    <t>22D73FE3741887A1FD35321E91E654C2</t>
  </si>
  <si>
    <t>34</t>
  </si>
  <si>
    <t>68E1B1ED582D00ECC332CE9CAE2D2320</t>
  </si>
  <si>
    <t>RAFAEL</t>
  </si>
  <si>
    <t>68E1B1ED582D00ECA5FF65D343879AC1</t>
  </si>
  <si>
    <t>ULISES</t>
  </si>
  <si>
    <t>26</t>
  </si>
  <si>
    <t>68E1B1ED582D00EC580934E11FDE6473</t>
  </si>
  <si>
    <t>FERNANDEZ</t>
  </si>
  <si>
    <t>CASTILLO</t>
  </si>
  <si>
    <t>BAÑO</t>
  </si>
  <si>
    <t>103466.16</t>
  </si>
  <si>
    <t>ZENTLA</t>
  </si>
  <si>
    <t>196E800BCA72C7EC188D561A55EF3DBE</t>
  </si>
  <si>
    <t>JUAN ESTEBAN</t>
  </si>
  <si>
    <t>RUIZ</t>
  </si>
  <si>
    <t>CUMPLIDO</t>
  </si>
  <si>
    <t>55</t>
  </si>
  <si>
    <t>196E800BCA72C7ECCEEBFBC7E1FE61C0</t>
  </si>
  <si>
    <t>GUILLERMINA</t>
  </si>
  <si>
    <t>CATANEO</t>
  </si>
  <si>
    <t>LOPEZ</t>
  </si>
  <si>
    <t>54</t>
  </si>
  <si>
    <t>196E800BCA72C7EC404EEC60B28977F3</t>
  </si>
  <si>
    <t>ROBERTO</t>
  </si>
  <si>
    <t>SEGURA</t>
  </si>
  <si>
    <t>LAGUNES</t>
  </si>
  <si>
    <t>196E800BCA72C7EC3AB33945F6ED609C</t>
  </si>
  <si>
    <t>65</t>
  </si>
  <si>
    <t>196E800BCA72C7EC6011842763A07672</t>
  </si>
  <si>
    <t>196E800BCA72C7EC3895B12A29229F7B</t>
  </si>
  <si>
    <t>LUNA</t>
  </si>
  <si>
    <t>POPO</t>
  </si>
  <si>
    <t>3B154548C67E3B9DC6315C40C2AD9777</t>
  </si>
  <si>
    <t>BENITO</t>
  </si>
  <si>
    <t>SEDAS</t>
  </si>
  <si>
    <t>78</t>
  </si>
  <si>
    <t>3B154548C67E3B9D3BEA0783F6B876B3</t>
  </si>
  <si>
    <t>LEOBARDO</t>
  </si>
  <si>
    <t>3B154548C67E3B9DC797FC9A0DF72EB6</t>
  </si>
  <si>
    <t>MARIA ELENA</t>
  </si>
  <si>
    <t>3B154548C67E3B9D5B9D523A77797BC4</t>
  </si>
  <si>
    <t>FRANCISCO SALOMON</t>
  </si>
  <si>
    <t>SUAREZ</t>
  </si>
  <si>
    <t>3B154548C67E3B9DF71873975FC28B8E</t>
  </si>
  <si>
    <t>CECILIA</t>
  </si>
  <si>
    <t>CARRASCO</t>
  </si>
  <si>
    <t>RINCON</t>
  </si>
  <si>
    <t>3B154548C67E3B9DFAE7BBC720715862</t>
  </si>
  <si>
    <t>PETRA</t>
  </si>
  <si>
    <t>GONZALEZ</t>
  </si>
  <si>
    <t>70</t>
  </si>
  <si>
    <t>3B154548C67E3B9DDFA98C0A8CC4248F</t>
  </si>
  <si>
    <t>CONSUELO</t>
  </si>
  <si>
    <t>MUNGUIA</t>
  </si>
  <si>
    <t>0BC3E34451E51B9B7EAA6C5C505BCA23</t>
  </si>
  <si>
    <t>BENITA</t>
  </si>
  <si>
    <t>HERRERA</t>
  </si>
  <si>
    <t>X</t>
  </si>
  <si>
    <t>129340.87</t>
  </si>
  <si>
    <t>JOSE AZUETA</t>
  </si>
  <si>
    <t>60</t>
  </si>
  <si>
    <t>0BC3E34451E51B9BC896D02ECDE6AA66</t>
  </si>
  <si>
    <t>PABLO</t>
  </si>
  <si>
    <t>0BC3E34451E51B9B30FFFC4C4AC28A96</t>
  </si>
  <si>
    <t>MARIA ESTHER</t>
  </si>
  <si>
    <t>0BC3E34451E51B9B07FA8367864E2BBA</t>
  </si>
  <si>
    <t>VICTORIA</t>
  </si>
  <si>
    <t>JUAREZ</t>
  </si>
  <si>
    <t>RAMIREZ</t>
  </si>
  <si>
    <t>C0F0233947B8D31E4E75F90ABB4CC40C</t>
  </si>
  <si>
    <t>RUFINO</t>
  </si>
  <si>
    <t>SARMIENTO</t>
  </si>
  <si>
    <t>C0F0233947B8D31E412E637A0083F5F1</t>
  </si>
  <si>
    <t>ROLANDO</t>
  </si>
  <si>
    <t>CHAVEZ</t>
  </si>
  <si>
    <t>C0F0233947B8D31EB2F2635F1F586FD2</t>
  </si>
  <si>
    <t>JUAN</t>
  </si>
  <si>
    <t>RAMOS</t>
  </si>
  <si>
    <t>80</t>
  </si>
  <si>
    <t>87760A4D242B83E298DE3262844875B2</t>
  </si>
  <si>
    <t>MATEO</t>
  </si>
  <si>
    <t>129100.02</t>
  </si>
  <si>
    <t>SOTEAPAN</t>
  </si>
  <si>
    <t>53F40272B2EDD8B6FC5C3762F4D186FA</t>
  </si>
  <si>
    <t>VALENCIA</t>
  </si>
  <si>
    <t>GUTIERREZ</t>
  </si>
  <si>
    <t>53F40272B2EDD8B689038B33BF2AF833</t>
  </si>
  <si>
    <t>53F40272B2EDD8B677BFA2417032AE56</t>
  </si>
  <si>
    <t>JOEL</t>
  </si>
  <si>
    <t>53F40272B2EDD8B6A9417BD215DC12A6</t>
  </si>
  <si>
    <t>CIRILA</t>
  </si>
  <si>
    <t>53F40272B2EDD8B66E9B781C0F79BEDB</t>
  </si>
  <si>
    <t>FLORES</t>
  </si>
  <si>
    <t>ALBINO</t>
  </si>
  <si>
    <t>50</t>
  </si>
  <si>
    <t>53F40272B2EDD8B650036AA7EE3AE5DF</t>
  </si>
  <si>
    <t>SEVERO</t>
  </si>
  <si>
    <t>DA87910A87F8331B8147A922F45678A8</t>
  </si>
  <si>
    <t>DA87910A87F8331B551DEAC557D916AD</t>
  </si>
  <si>
    <t>TEOFILO</t>
  </si>
  <si>
    <t>DA87910A87F8331BB85189CC1AD919BC</t>
  </si>
  <si>
    <t>PRONUNCIANO</t>
  </si>
  <si>
    <t>57</t>
  </si>
  <si>
    <t>DA87910A87F8331B33CB2DD757AE33A4</t>
  </si>
  <si>
    <t>CLARA</t>
  </si>
  <si>
    <t>DA87910A87F8331B4D8250E8083FC9F9</t>
  </si>
  <si>
    <t>CENOBIA</t>
  </si>
  <si>
    <t>DA87910A87F8331B19E9AB2FAE595D9B</t>
  </si>
  <si>
    <t>EMILIO</t>
  </si>
  <si>
    <t>62</t>
  </si>
  <si>
    <t>DA87910A87F8331B938A7DE9A9984269</t>
  </si>
  <si>
    <t>EVANGELIO</t>
  </si>
  <si>
    <t>68</t>
  </si>
  <si>
    <t>4583DB6BF2B0B775F8DF09A4745566D8</t>
  </si>
  <si>
    <t>MARCELA</t>
  </si>
  <si>
    <t>BAUTISTA</t>
  </si>
  <si>
    <t>4583DB6BF2B0B775D2B90F8EE85D44A9</t>
  </si>
  <si>
    <t>REYNA</t>
  </si>
  <si>
    <t>4583DB6BF2B0B775B80A420F4A5763E8</t>
  </si>
  <si>
    <t>ALEJANDRA</t>
  </si>
  <si>
    <t>ORTEGA</t>
  </si>
  <si>
    <t>CASTELAN</t>
  </si>
  <si>
    <t>129299.19</t>
  </si>
  <si>
    <t>HUAYACOCOTLA</t>
  </si>
  <si>
    <t>31</t>
  </si>
  <si>
    <t>4583DB6BF2B0B77554A2503B6AB1E16E</t>
  </si>
  <si>
    <t>ANDRES JESUS</t>
  </si>
  <si>
    <t>GUERRERO</t>
  </si>
  <si>
    <t>4583DB6BF2B0B77552E56FC26A5A48FD</t>
  </si>
  <si>
    <t>BARTOLO AUREO</t>
  </si>
  <si>
    <t>84</t>
  </si>
  <si>
    <t>4583DB6BF2B0B775B569CDB7EE3EBAD5</t>
  </si>
  <si>
    <t>HILARIO</t>
  </si>
  <si>
    <t>ORTIZ</t>
  </si>
  <si>
    <t>4583DB6BF2B0B775D4B1DA7072283635</t>
  </si>
  <si>
    <t>CAROLINA</t>
  </si>
  <si>
    <t>ESPITIA</t>
  </si>
  <si>
    <t>78415CB704B3B818D9163329D6AD1FDE</t>
  </si>
  <si>
    <t>IGNACIO</t>
  </si>
  <si>
    <t>LAGOS</t>
  </si>
  <si>
    <t>JARDINEZ</t>
  </si>
  <si>
    <t>78415CB704B3B818260DF8A8491745A6</t>
  </si>
  <si>
    <t>INOCENCIO</t>
  </si>
  <si>
    <t>BADILLO</t>
  </si>
  <si>
    <t>78415CB704B3B818EA04495A4348EAF8</t>
  </si>
  <si>
    <t>JORGE</t>
  </si>
  <si>
    <t>20</t>
  </si>
  <si>
    <t>78415CB704B3B818CC3C34FA1B6F5535</t>
  </si>
  <si>
    <t>LUISA</t>
  </si>
  <si>
    <t>CERON</t>
  </si>
  <si>
    <t>MERIDA</t>
  </si>
  <si>
    <t>78415CB704B3B818A74354A582A8E2CE</t>
  </si>
  <si>
    <t>MARGARITA</t>
  </si>
  <si>
    <t>CACERES</t>
  </si>
  <si>
    <t>78415CB704B3B81848E7E995E17A3D1F</t>
  </si>
  <si>
    <t>MARIA JUSTINA</t>
  </si>
  <si>
    <t>59</t>
  </si>
  <si>
    <t>603A89619A048037F882C7B2C8328252</t>
  </si>
  <si>
    <t>MARIA LIZBETH</t>
  </si>
  <si>
    <t>CANO</t>
  </si>
  <si>
    <t>24</t>
  </si>
  <si>
    <t>603A89619A0480371CE4CD4A07D21A8A</t>
  </si>
  <si>
    <t>GLORIA</t>
  </si>
  <si>
    <t>AVENDAÑO</t>
  </si>
  <si>
    <t>VALLEJO</t>
  </si>
  <si>
    <t>COMAPA</t>
  </si>
  <si>
    <t>603A89619A04803709A6E78FAD93C5CB</t>
  </si>
  <si>
    <t>ISIDRA</t>
  </si>
  <si>
    <t>TEJEDA</t>
  </si>
  <si>
    <t>OLIVARES</t>
  </si>
  <si>
    <t>603A89619A048037A88BA400D390D994</t>
  </si>
  <si>
    <t>JOSE GUADALUPE</t>
  </si>
  <si>
    <t>27</t>
  </si>
  <si>
    <t>658F8EE4F2A68EED4F90E7A455D4C670</t>
  </si>
  <si>
    <t>JOSEFINA</t>
  </si>
  <si>
    <t>PAREDES</t>
  </si>
  <si>
    <t>71</t>
  </si>
  <si>
    <t>658F8EE4F2A68EEDB612CFD1F19549BA</t>
  </si>
  <si>
    <t>LUCIO</t>
  </si>
  <si>
    <t>658F8EE4F2A68EED34CFAC96A7CA63C0</t>
  </si>
  <si>
    <t>MANUELA</t>
  </si>
  <si>
    <t>JACOME</t>
  </si>
  <si>
    <t>658F8EE4F2A68EEDDD3315E88AB7ED25</t>
  </si>
  <si>
    <t>NELI</t>
  </si>
  <si>
    <t>658F8EE4F2A68EEDDAF6A800B2EB4465</t>
  </si>
  <si>
    <t>SOTERA</t>
  </si>
  <si>
    <t>ISLAS</t>
  </si>
  <si>
    <t>658F8EE4F2A68EED763CE68789BC45A8</t>
  </si>
  <si>
    <t>AGUSTIN</t>
  </si>
  <si>
    <t>MEJIA</t>
  </si>
  <si>
    <t>CASAS</t>
  </si>
  <si>
    <t>658F8EE4F2A68EED3DA428D740A361F8</t>
  </si>
  <si>
    <t>AMADA</t>
  </si>
  <si>
    <t>PEDRAZA</t>
  </si>
  <si>
    <t>658F8EE4F2A68EED373207543460A2AC</t>
  </si>
  <si>
    <t>CIRENIO</t>
  </si>
  <si>
    <t>43</t>
  </si>
  <si>
    <t>658F8EE4F2A68EEDA595038841EA2998</t>
  </si>
  <si>
    <t>FEDERICO</t>
  </si>
  <si>
    <t>658F8EE4F2A68EED125798A5702625B6</t>
  </si>
  <si>
    <t>FRANCISCA</t>
  </si>
  <si>
    <t>TEOBAL</t>
  </si>
  <si>
    <t>1B91CED9FA43446EC34C045B44958E5C</t>
  </si>
  <si>
    <t>MARIA ISABEL</t>
  </si>
  <si>
    <t>1B91CED9FA43446E637F86D36BC561F4</t>
  </si>
  <si>
    <t>FELIPE</t>
  </si>
  <si>
    <t>1B91CED9FA43446E21ED38C5D0DF0E3E</t>
  </si>
  <si>
    <t>FRANCISCO</t>
  </si>
  <si>
    <t>76</t>
  </si>
  <si>
    <t>2AADBEB2543BBCD517A315A830A6A223</t>
  </si>
  <si>
    <t>GUSTAVO</t>
  </si>
  <si>
    <t>2AADBEB2543BBCD50E4E1454E6A4D588</t>
  </si>
  <si>
    <t>JORGE LUIS</t>
  </si>
  <si>
    <t>2AADBEB2543BBCD54DB25E33E0B8EE4B</t>
  </si>
  <si>
    <t>2AADBEB2543BBCD51A2D33F18B0EEE9D</t>
  </si>
  <si>
    <t>MAYRA</t>
  </si>
  <si>
    <t>COLORADO</t>
  </si>
  <si>
    <t>25</t>
  </si>
  <si>
    <t>2AADBEB2543BBCD52E248C225C275A6E</t>
  </si>
  <si>
    <t>TEODORA</t>
  </si>
  <si>
    <t>MEZA</t>
  </si>
  <si>
    <t>62A835D247F00AF36BF987F6D9B264C9</t>
  </si>
  <si>
    <t>BRIJIDA</t>
  </si>
  <si>
    <t>PILIAN</t>
  </si>
  <si>
    <t>TEMIS</t>
  </si>
  <si>
    <t>103287.4</t>
  </si>
  <si>
    <t>SOCHIAPA</t>
  </si>
  <si>
    <t>62A835D247F00AF36D39CBDC6C963227</t>
  </si>
  <si>
    <t>MARIA ISELDA</t>
  </si>
  <si>
    <t>LOZADA</t>
  </si>
  <si>
    <t>3833974574A5485A5B1F3D6EBCC290CF</t>
  </si>
  <si>
    <t>EUSEBIO</t>
  </si>
  <si>
    <t>3833974574A5485AE52082027C52967D</t>
  </si>
  <si>
    <t>ESTEBAN</t>
  </si>
  <si>
    <t>62A835D247F00AF3111001752E25E5FC</t>
  </si>
  <si>
    <t>VICENTE</t>
  </si>
  <si>
    <t>COYOTLA</t>
  </si>
  <si>
    <t>129309.54</t>
  </si>
  <si>
    <t>3833974574A5485AF14D6C867B413EDE</t>
  </si>
  <si>
    <t>FERNANDO</t>
  </si>
  <si>
    <t>ROBLES</t>
  </si>
  <si>
    <t>CUAXTLE</t>
  </si>
  <si>
    <t>3833974574A5485A5EAB363B1C81E8D2</t>
  </si>
  <si>
    <t>SAMUEL</t>
  </si>
  <si>
    <t>0D982972B06044EDBBF4B5E48E994152</t>
  </si>
  <si>
    <t>ROSA MARIA</t>
  </si>
  <si>
    <t>103473.5</t>
  </si>
  <si>
    <t>CAMARON DE TEJEDA</t>
  </si>
  <si>
    <t>0D982972B06044ED63EA9237A192A351</t>
  </si>
  <si>
    <t>JOSE</t>
  </si>
  <si>
    <t>MORENO</t>
  </si>
  <si>
    <t>0D982972B06044ED4BB59FCA87A37D48</t>
  </si>
  <si>
    <t>GRISELDA</t>
  </si>
  <si>
    <t>SAAVEDRA</t>
  </si>
  <si>
    <t>DIAZ</t>
  </si>
  <si>
    <t>0D982972B06044ED7233A7EC7DD9F715</t>
  </si>
  <si>
    <t>RUBICELA</t>
  </si>
  <si>
    <t>GUENDULAY</t>
  </si>
  <si>
    <t>TEOBA</t>
  </si>
  <si>
    <t>0D982972B06044ED8022986D6BA499B8</t>
  </si>
  <si>
    <t>MARIA DE JESUS</t>
  </si>
  <si>
    <t>0D982972B06044ED2C247E671E407EBC</t>
  </si>
  <si>
    <t>VILORIO</t>
  </si>
  <si>
    <t>LOZANO</t>
  </si>
  <si>
    <t>0D982972B06044ED5C38D1DD962C526F</t>
  </si>
  <si>
    <t>GUADALUPE</t>
  </si>
  <si>
    <t>MENDOZA</t>
  </si>
  <si>
    <t>0D982972B06044ED212FE829E232883E</t>
  </si>
  <si>
    <t>RAFAELA</t>
  </si>
  <si>
    <t>0D982972B06044ED6B456CC332C3A8F7</t>
  </si>
  <si>
    <t>MIGUEL</t>
  </si>
  <si>
    <t>MONDRAGON</t>
  </si>
  <si>
    <t>80F4733E7F41BD6DBB13AB2AAF1A7F00</t>
  </si>
  <si>
    <t>ARTURO</t>
  </si>
  <si>
    <t>80F4733E7F41BD6DF6BAD23DF4C8F182</t>
  </si>
  <si>
    <t>ABIGAIL</t>
  </si>
  <si>
    <t>80F4733E7F41BD6DBEBD4D45BACF8E44</t>
  </si>
  <si>
    <t>LARA</t>
  </si>
  <si>
    <t>80F4733E7F41BD6DA0C07FEEC63E14AC</t>
  </si>
  <si>
    <t>KARINA</t>
  </si>
  <si>
    <t>ORTIGOZA</t>
  </si>
  <si>
    <t>80F4733E7F41BD6D3CD1D1C9F01D140C</t>
  </si>
  <si>
    <t>MIREYA</t>
  </si>
  <si>
    <t>C303E42986BCA486B1376E16921304B8</t>
  </si>
  <si>
    <t>ADAN</t>
  </si>
  <si>
    <t>PALACIOS</t>
  </si>
  <si>
    <t>C303E42986BCA4863ACAAD5DA2C8DB23</t>
  </si>
  <si>
    <t>FELIPA</t>
  </si>
  <si>
    <t>81</t>
  </si>
  <si>
    <t>C303E42986BCA4863F32CE7469EB4A8C</t>
  </si>
  <si>
    <t>MOLINA</t>
  </si>
  <si>
    <t>C303E42986BCA4861CF28EC0F10C7B2D</t>
  </si>
  <si>
    <t>TEODORO</t>
  </si>
  <si>
    <t>ESPINOSA</t>
  </si>
  <si>
    <t>103473.49</t>
  </si>
  <si>
    <t>C303E42986BCA4869F9464A44631C506</t>
  </si>
  <si>
    <t>JULITA</t>
  </si>
  <si>
    <t>BALLONA</t>
  </si>
  <si>
    <t>C303E42986BCA4869C80485605DFA1DE</t>
  </si>
  <si>
    <t>FLORA</t>
  </si>
  <si>
    <t>VELA</t>
  </si>
  <si>
    <t>HUESCA</t>
  </si>
  <si>
    <t>C303E42986BCA4868B7404D267385E26</t>
  </si>
  <si>
    <t>ALAN DANIEL</t>
  </si>
  <si>
    <t>AVEDAÑO</t>
  </si>
  <si>
    <t>LOYO</t>
  </si>
  <si>
    <t>C303E42986BCA4866C9E092572D28D6E</t>
  </si>
  <si>
    <t>CARMELO</t>
  </si>
  <si>
    <t>F1AF7EDF6EFD0C64D9022CAA358750FD</t>
  </si>
  <si>
    <t>HECTOR ULISES</t>
  </si>
  <si>
    <t>F1AF7EDF6EFD0C641E9434293DC8695E</t>
  </si>
  <si>
    <t>TAPIA</t>
  </si>
  <si>
    <t>F1AF7EDF6EFD0C645CEE72EFB647ED36</t>
  </si>
  <si>
    <t>IRMA</t>
  </si>
  <si>
    <t>F1AF7EDF6EFD0C64CF594C4856127D3B</t>
  </si>
  <si>
    <t>DOMINGO</t>
  </si>
  <si>
    <t>F1AF7EDF6EFD0C64410D442CB3CDF820</t>
  </si>
  <si>
    <t>RAYMUNDO</t>
  </si>
  <si>
    <t>F1AF7EDF6EFD0C64F5B52D3DAB22A587</t>
  </si>
  <si>
    <t>ROGELIA</t>
  </si>
  <si>
    <t>F1AF7EDF6EFD0C64B3EAE3B303A60553</t>
  </si>
  <si>
    <t>SANTOS</t>
  </si>
  <si>
    <t>F1AF7EDF6EFD0C6498D71E4266A00DEA</t>
  </si>
  <si>
    <t>REMIGIA</t>
  </si>
  <si>
    <t>F1AF7EDF6EFD0C64846C0BD037E0DEB2</t>
  </si>
  <si>
    <t>CRUZ LIZETH</t>
  </si>
  <si>
    <t>F1AF7EDF6EFD0C6440C79B631EFBDC7B</t>
  </si>
  <si>
    <t>410ED50F022E17044BDC5C53D6222CEE</t>
  </si>
  <si>
    <t>YOSELIN</t>
  </si>
  <si>
    <t>21</t>
  </si>
  <si>
    <t>410ED50F022E17041A6EF5E9539016BD</t>
  </si>
  <si>
    <t>ELEUTERIO</t>
  </si>
  <si>
    <t>410ED50F022E1704564998C1DEB95768</t>
  </si>
  <si>
    <t>YADIRA</t>
  </si>
  <si>
    <t>410ED50F022E1704C384DAA8A7E12257</t>
  </si>
  <si>
    <t>410ED50F022E1704EFBAA5DC7F0172D1</t>
  </si>
  <si>
    <t>RENÉ</t>
  </si>
  <si>
    <t>MECALCO</t>
  </si>
  <si>
    <t>410ED50F022E17049844923B1D8F0142</t>
  </si>
  <si>
    <t>MAGDALENO</t>
  </si>
  <si>
    <t>129123.86</t>
  </si>
  <si>
    <t>AQUILA</t>
  </si>
  <si>
    <t>410ED50F022E1704528B51E551970E58</t>
  </si>
  <si>
    <t>SALAZAR</t>
  </si>
  <si>
    <t>410ED50F022E170441115914DAF2CED3</t>
  </si>
  <si>
    <t>MARICELA</t>
  </si>
  <si>
    <t>TEJERO</t>
  </si>
  <si>
    <t>BORJA</t>
  </si>
  <si>
    <t>410ED50F022E17041EDAD9797E63AF92</t>
  </si>
  <si>
    <t>ANGEL OCTAVIO</t>
  </si>
  <si>
    <t>AMARO</t>
  </si>
  <si>
    <t>410ED50F022E170423F2A8704C562610</t>
  </si>
  <si>
    <t>DOMINGA</t>
  </si>
  <si>
    <t>EF5B03B62162CB1841118A0B5428480D</t>
  </si>
  <si>
    <t>TLAQUEÑO</t>
  </si>
  <si>
    <t>EF5B03B62162CB18060593174E9590E5</t>
  </si>
  <si>
    <t>YESSICA</t>
  </si>
  <si>
    <t>CAMPOS</t>
  </si>
  <si>
    <t>EF5B03B62162CB18EF070A3DCCA08125</t>
  </si>
  <si>
    <t>ROCIO</t>
  </si>
  <si>
    <t>CANDELARIO</t>
  </si>
  <si>
    <t>EF5B03B62162CB1838DFF33D0D490FD5</t>
  </si>
  <si>
    <t>SILVIANO</t>
  </si>
  <si>
    <t>EF5B03B62162CB18E2A7F3D284079823</t>
  </si>
  <si>
    <t>HERMELINDA</t>
  </si>
  <si>
    <t>EF5B03B62162CB1883F3EB93DE9A87A0</t>
  </si>
  <si>
    <t>HIGINIA</t>
  </si>
  <si>
    <t>GERVACIO</t>
  </si>
  <si>
    <t>7AFC62D2F1272747E9D2C706CC344F64</t>
  </si>
  <si>
    <t>JOSE LUCIANO</t>
  </si>
  <si>
    <t>DE LA LUZ</t>
  </si>
  <si>
    <t>E0D6BFAF1C011B14BAA3C29F9F299A24</t>
  </si>
  <si>
    <t>LELIS</t>
  </si>
  <si>
    <t>129298.17</t>
  </si>
  <si>
    <t>NARANJAL</t>
  </si>
  <si>
    <t>FBC08F9CE95E662F65794687DA1637AB</t>
  </si>
  <si>
    <t>TEOFILA ROSA</t>
  </si>
  <si>
    <t>TEXCAHUA</t>
  </si>
  <si>
    <t>ROJAS</t>
  </si>
  <si>
    <t>FBC08F9CE95E662F62149441034AE417</t>
  </si>
  <si>
    <t>ZITA CELESTINA</t>
  </si>
  <si>
    <t>AQUINO</t>
  </si>
  <si>
    <t>FBC08F9CE95E662FE069BBE17FCC4647</t>
  </si>
  <si>
    <t>MARIA BERNARDA</t>
  </si>
  <si>
    <t>FBC08F9CE95E662F11917D7B6F36C7ED</t>
  </si>
  <si>
    <t>ANASTACIA BACILIZA</t>
  </si>
  <si>
    <t>TORRES</t>
  </si>
  <si>
    <t>FBC08F9CE95E662FED74BB2A56B8A4C7</t>
  </si>
  <si>
    <t>ROMAN</t>
  </si>
  <si>
    <t>CHIMALHUA</t>
  </si>
  <si>
    <t>CORDOVA</t>
  </si>
  <si>
    <t>FBC08F9CE95E662F4FAAAB17C4489462</t>
  </si>
  <si>
    <t>JUANA</t>
  </si>
  <si>
    <t>CHAPARRO</t>
  </si>
  <si>
    <t>A185AC270CA2F79885108EE94A7C7974</t>
  </si>
  <si>
    <t>ALFREDO</t>
  </si>
  <si>
    <t>RENTERIA</t>
  </si>
  <si>
    <t>A185AC270CA2F798533B36B9B996A60B</t>
  </si>
  <si>
    <t>JAVIER</t>
  </si>
  <si>
    <t>BARRERA</t>
  </si>
  <si>
    <t>A185AC270CA2F798751DE576AD3A45F0</t>
  </si>
  <si>
    <t>TOMAS ANTONIO</t>
  </si>
  <si>
    <t>FIGUEROA</t>
  </si>
  <si>
    <t>B7E7BAD630BED799CF62EA6D6A84A164</t>
  </si>
  <si>
    <t>MARÍA DEL CARMEN</t>
  </si>
  <si>
    <t>B7E7BAD630BED799CF4E4DF711F9C0ED</t>
  </si>
  <si>
    <t>JAQUELINE</t>
  </si>
  <si>
    <t>A185AC270CA2F79870C8A4752C35BD59</t>
  </si>
  <si>
    <t>MONTERO</t>
  </si>
  <si>
    <t>LOBATO</t>
  </si>
  <si>
    <t>B7E7BAD630BED799A93122C1C2E2A46B</t>
  </si>
  <si>
    <t>ROSA MARÍA</t>
  </si>
  <si>
    <t>FC370105F69CD15F4535C55E7FA20F7E</t>
  </si>
  <si>
    <t>MONTIEL</t>
  </si>
  <si>
    <t>FC370105F69CD15F480D0CCF7D8E5B93</t>
  </si>
  <si>
    <t>MACIAS</t>
  </si>
  <si>
    <t>ÁVILA</t>
  </si>
  <si>
    <t>FC370105F69CD15F951C7FF78FEC483D</t>
  </si>
  <si>
    <t>AVILA</t>
  </si>
  <si>
    <t>FC370105F69CD15FEF9F6818FCFDD255</t>
  </si>
  <si>
    <t>FC370105F69CD15F9C34452AD9DC80FE</t>
  </si>
  <si>
    <t>ANA ISABEL</t>
  </si>
  <si>
    <t>FC370105F69CD15F04E4DF0383DD7319</t>
  </si>
  <si>
    <t>FC370105F69CD15F93FE0F2FC08C20E4</t>
  </si>
  <si>
    <t>MARÍA</t>
  </si>
  <si>
    <t>43D443D64457B19753D8FB51457C3689</t>
  </si>
  <si>
    <t>VÍCTOR MANUEL</t>
  </si>
  <si>
    <t>LEÓN</t>
  </si>
  <si>
    <t>RAMÍREZ</t>
  </si>
  <si>
    <t>103281.82</t>
  </si>
  <si>
    <t>ACULA</t>
  </si>
  <si>
    <t>43D443D64457B197F77615ED74BCAC29</t>
  </si>
  <si>
    <t>VIRGINIA</t>
  </si>
  <si>
    <t>VIZCARRO</t>
  </si>
  <si>
    <t>43D443D64457B1974D47D5A965A6185A</t>
  </si>
  <si>
    <t>AGRIPINA</t>
  </si>
  <si>
    <t>HIDALGO</t>
  </si>
  <si>
    <t>DE DIOS</t>
  </si>
  <si>
    <t>43D443D64457B1978DEBB131D40AAEBB</t>
  </si>
  <si>
    <t>JOSE LUIS</t>
  </si>
  <si>
    <t>OCHOA</t>
  </si>
  <si>
    <t>43D443D64457B19761C2E5EBD8820497</t>
  </si>
  <si>
    <t>MARGARITO</t>
  </si>
  <si>
    <t>43D443D64457B197B07AC53067063E00</t>
  </si>
  <si>
    <t>LAMBERTO</t>
  </si>
  <si>
    <t>43D443D64457B197F6EF96E8150FF88C</t>
  </si>
  <si>
    <t>05338A012BB16F6C6DE0773B93B58206</t>
  </si>
  <si>
    <t>103296.76</t>
  </si>
  <si>
    <t>64</t>
  </si>
  <si>
    <t>05338A012BB16F6C7CFDDBF190B51BE8</t>
  </si>
  <si>
    <t>SUSANA</t>
  </si>
  <si>
    <t>05338A012BB16F6CD853180A65363A78</t>
  </si>
  <si>
    <t>NATIVIDAD</t>
  </si>
  <si>
    <t>DOMÍNGUEZ</t>
  </si>
  <si>
    <t>05338A012BB16F6C3370214EC55978B1</t>
  </si>
  <si>
    <t>LUCINA</t>
  </si>
  <si>
    <t>05338A012BB16F6C08522456E105901D</t>
  </si>
  <si>
    <t>ERNESTO</t>
  </si>
  <si>
    <t>259D88D1C894187C7E8ED27FFC57952E</t>
  </si>
  <si>
    <t>259D88D1C894187C3EE9BD1EEF49C0F9</t>
  </si>
  <si>
    <t>BASILIA</t>
  </si>
  <si>
    <t>BC9FECE4694736A405005AFC28DF3F64</t>
  </si>
  <si>
    <t>NANCY</t>
  </si>
  <si>
    <t>BC9FECE4694736A463084B1B3DC19B11</t>
  </si>
  <si>
    <t>CARLOS</t>
  </si>
  <si>
    <t>ANTONIO</t>
  </si>
  <si>
    <t>BC9FECE4694736A46223D95DB7345CF2</t>
  </si>
  <si>
    <t>BRUNO</t>
  </si>
  <si>
    <t>BASURTO</t>
  </si>
  <si>
    <t>BC9FECE4694736A4F0BC1D2F41FF321E</t>
  </si>
  <si>
    <t>EVA ADRIANA</t>
  </si>
  <si>
    <t>DE3FAD690821F64BD236B7A01152DB2C</t>
  </si>
  <si>
    <t>DAVID</t>
  </si>
  <si>
    <t>DE3FAD690821F64B57A016AD3C253588</t>
  </si>
  <si>
    <t>FELIX</t>
  </si>
  <si>
    <t>DE3FAD690821F64B1C456A7FED420002</t>
  </si>
  <si>
    <t>JOSEFA</t>
  </si>
  <si>
    <t>DE3FAD690821F64B8E29587399F9103C</t>
  </si>
  <si>
    <t>JUAN ANTONIO</t>
  </si>
  <si>
    <t>DE3FAD690821F64B10C4039DE907A9FD</t>
  </si>
  <si>
    <t>CONCEPCION</t>
  </si>
  <si>
    <t>CADENA</t>
  </si>
  <si>
    <t>DE3FAD690821F64BFC33FB7386973A33</t>
  </si>
  <si>
    <t>ARNULFO</t>
  </si>
  <si>
    <t>PORTILLA</t>
  </si>
  <si>
    <t>DE3FAD690821F64B870F4639F20B11A3</t>
  </si>
  <si>
    <t>BLANCA LIDIA</t>
  </si>
  <si>
    <t>DE3FAD690821F64BA09199CEE932E39B</t>
  </si>
  <si>
    <t>MARTHA PATRICIA</t>
  </si>
  <si>
    <t>CONDE</t>
  </si>
  <si>
    <t>DE3FAD690821F64B93CA983DABD0CC62</t>
  </si>
  <si>
    <t>CARMEN</t>
  </si>
  <si>
    <t>DOMINGUEZ</t>
  </si>
  <si>
    <t>DE3FAD690821F64BC9ACBB8CFBD6149D</t>
  </si>
  <si>
    <t>BÁEZ</t>
  </si>
  <si>
    <t>88A8EE1DA699C598B2B65082B09A7666</t>
  </si>
  <si>
    <t>BRENDA YESENIA</t>
  </si>
  <si>
    <t>88A8EE1DA699C5981E8BDF02CDDBCB74</t>
  </si>
  <si>
    <t>GUZMAN</t>
  </si>
  <si>
    <t>88A8EE1DA699C59856C35C567DA8397B</t>
  </si>
  <si>
    <t>ROSARIO</t>
  </si>
  <si>
    <t>88A8EE1DA699C598D6E5D3935F9C6BFD</t>
  </si>
  <si>
    <t>RANULFO</t>
  </si>
  <si>
    <t>GONZÁLEZ</t>
  </si>
  <si>
    <t>88A8EE1DA699C5989F57DD960F8A554F</t>
  </si>
  <si>
    <t>88A8EE1DA699C5987227F83FD9F217F0</t>
  </si>
  <si>
    <t>RIVERA</t>
  </si>
  <si>
    <t>88A8EE1DA699C598D7A931D813407EDE</t>
  </si>
  <si>
    <t>JUSTINO</t>
  </si>
  <si>
    <t>ZARAGOZA</t>
  </si>
  <si>
    <t>77</t>
  </si>
  <si>
    <t>26D00E1BFD4B41F886A41D60846C1A96</t>
  </si>
  <si>
    <t>ARACELI</t>
  </si>
  <si>
    <t>26D00E1BFD4B41F87C2BB50A0268873A</t>
  </si>
  <si>
    <t>CALIXTO</t>
  </si>
  <si>
    <t>VALDEZ</t>
  </si>
  <si>
    <t>26D00E1BFD4B41F8CB10C1A47307845B</t>
  </si>
  <si>
    <t>TREJO</t>
  </si>
  <si>
    <t>26D00E1BFD4B41F84777EDE33FA462AB</t>
  </si>
  <si>
    <t>DEL ANGEL</t>
  </si>
  <si>
    <t>26D00E1BFD4B41F825A714EC9FF9E77B</t>
  </si>
  <si>
    <t>61</t>
  </si>
  <si>
    <t>26D00E1BFD4B41F8164C440AF03608BE</t>
  </si>
  <si>
    <t>DARIO</t>
  </si>
  <si>
    <t>MATIAS</t>
  </si>
  <si>
    <t>26D00E1BFD4B41F8FEF60BB8DDED1CE0</t>
  </si>
  <si>
    <t>FELICIANA</t>
  </si>
  <si>
    <t>6BC7A55B25B4F2F5B40567534D65D514</t>
  </si>
  <si>
    <t>ANDRES</t>
  </si>
  <si>
    <t>ALBERTO</t>
  </si>
  <si>
    <t>6BC7A55B25B4F2F532F34BD4D1AA93F2</t>
  </si>
  <si>
    <t>JESUS</t>
  </si>
  <si>
    <t>6BC7A55B25B4F2F5DD9A6638254AA717</t>
  </si>
  <si>
    <t>BRIGIDO</t>
  </si>
  <si>
    <t>6BC7A55B25B4F2F525EED184BC5E509F</t>
  </si>
  <si>
    <t>CLEOFAS</t>
  </si>
  <si>
    <t>6BC7A55B25B4F2F5DABE9AFE202D824B</t>
  </si>
  <si>
    <t>MANUEL</t>
  </si>
  <si>
    <t>EC6F1D3457F6A82AB03736E1B518FBE1</t>
  </si>
  <si>
    <t>FEBRONIO</t>
  </si>
  <si>
    <t>EC6F1D3457F6A82AB6C0F7CA5718B283</t>
  </si>
  <si>
    <t>GISELA</t>
  </si>
  <si>
    <t>EC6F1D3457F6A82A4A88005629437F3A</t>
  </si>
  <si>
    <t>NESTOR</t>
  </si>
  <si>
    <t>EC6F1D3457F6A82A7EA6C0C47AA88EB3</t>
  </si>
  <si>
    <t>EC6F1D3457F6A82A173E4764FD017A57</t>
  </si>
  <si>
    <t>EC6F1D3457F6A82AEEFBC35FC7A3BBA9</t>
  </si>
  <si>
    <t>ANASTACIA</t>
  </si>
  <si>
    <t>EC6F1D3457F6A82AFCC0D70556C332D5</t>
  </si>
  <si>
    <t>CELIA</t>
  </si>
  <si>
    <t>EC6F1D3457F6A82AD73879A5798AD950</t>
  </si>
  <si>
    <t>CRISTINA</t>
  </si>
  <si>
    <t>BF07CFA812342169BE084E7AE6A02D3E</t>
  </si>
  <si>
    <t>CARDENAS</t>
  </si>
  <si>
    <t>BF07CFA8123421697819BBF9E5FC4273</t>
  </si>
  <si>
    <t>ANSELMO</t>
  </si>
  <si>
    <t>CUERVO</t>
  </si>
  <si>
    <t>FB8B8A6BE969379EE855BD1481D9FD8B</t>
  </si>
  <si>
    <t>129322.15</t>
  </si>
  <si>
    <t>FB8B8A6BE969379E9E2DADF7F260DB5B</t>
  </si>
  <si>
    <t>GUMERCINDO</t>
  </si>
  <si>
    <t>DESEANO</t>
  </si>
  <si>
    <t>AGUIRRE</t>
  </si>
  <si>
    <t>FB8B8A6BE969379ECC996A5F679AC6FC</t>
  </si>
  <si>
    <t>CRISTIAN</t>
  </si>
  <si>
    <t>COBOS</t>
  </si>
  <si>
    <t>CAZARIN</t>
  </si>
  <si>
    <t>FB8B8A6BE969379E5EC1E2BAD5080A0D</t>
  </si>
  <si>
    <t>AZAMAR</t>
  </si>
  <si>
    <t>FB8B8A6BE969379E34DFC19356B1735E</t>
  </si>
  <si>
    <t>ARRIOJA</t>
  </si>
  <si>
    <t>85</t>
  </si>
  <si>
    <t>FB8B8A6BE969379E39E6636E3F2DBE04</t>
  </si>
  <si>
    <t>ESBAIDI</t>
  </si>
  <si>
    <t>PRIETO</t>
  </si>
  <si>
    <t>6A350B8D9364591285CF2C8EBD89A0E0</t>
  </si>
  <si>
    <t>6A350B8D9364591273F97B662C2925B1</t>
  </si>
  <si>
    <t>RAQUEL</t>
  </si>
  <si>
    <t>NARANJO</t>
  </si>
  <si>
    <t>6A350B8D93645912C965BA21313DC537</t>
  </si>
  <si>
    <t>6A350B8D93645912DC2D4ADE5AEA9A63</t>
  </si>
  <si>
    <t>ESTELA</t>
  </si>
  <si>
    <t>6A350B8D936459122B7427F92B4442E8</t>
  </si>
  <si>
    <t>POLICARPIO</t>
  </si>
  <si>
    <t>6A350B8D93645912F8A9950E3AD3BF48</t>
  </si>
  <si>
    <t>FLORIBERTA</t>
  </si>
  <si>
    <t>6A350B8D93645912DF2A5D1D2492A24D</t>
  </si>
  <si>
    <t>CARMELA</t>
  </si>
  <si>
    <t>87760A4D242B83E24C3C990E927D9570</t>
  </si>
  <si>
    <t>MAURILIA</t>
  </si>
  <si>
    <t>87760A4D242B83E2F8015F48DD2D9267</t>
  </si>
  <si>
    <t>INDALECIO</t>
  </si>
  <si>
    <t>CERVANTES</t>
  </si>
  <si>
    <t>87760A4D242B83E23AF2171B33408B28</t>
  </si>
  <si>
    <t>GILBERTO</t>
  </si>
  <si>
    <t>GOZALEZ</t>
  </si>
  <si>
    <t>87760A4D242B83E21449AA03FF35D664</t>
  </si>
  <si>
    <t>GONZALES</t>
  </si>
  <si>
    <t>87760A4D242B83E2962B1377ACF45775</t>
  </si>
  <si>
    <t>HERMINIO</t>
  </si>
  <si>
    <t>NOLASCO</t>
  </si>
  <si>
    <t>VERGARA</t>
  </si>
  <si>
    <t>87760A4D242B83E25BB9CC40D85EB3E0</t>
  </si>
  <si>
    <t>AGUSTINA</t>
  </si>
  <si>
    <t>87760A4D242B83E20417B2AB3634979D</t>
  </si>
  <si>
    <t>DEMETRIA</t>
  </si>
  <si>
    <t>87760A4D242B83E2EA0D28155FB56387</t>
  </si>
  <si>
    <t>RUFINA</t>
  </si>
  <si>
    <t>DUARTE</t>
  </si>
  <si>
    <t>87760A4D242B83E2D554F451493FB161</t>
  </si>
  <si>
    <t>DA87910A87F8331B94EA61A76D358D6A</t>
  </si>
  <si>
    <t>SANTO</t>
  </si>
  <si>
    <t>DA87910A87F8331B231A8DE36826B26F</t>
  </si>
  <si>
    <t>3397DBE1B6D5687786966F0CEBEC6600</t>
  </si>
  <si>
    <t>3397DBE1B6D5687741CD234A4BC398C8</t>
  </si>
  <si>
    <t>3397DBE1B6D568771EF08C610BD489D5</t>
  </si>
  <si>
    <t>1B91CED9FA43446E0218BE62200718BD</t>
  </si>
  <si>
    <t>1B91CED9FA43446E724EFBD6D0D7383F</t>
  </si>
  <si>
    <t>SIXTO</t>
  </si>
  <si>
    <t>ACATL</t>
  </si>
  <si>
    <t>1B91CED9FA43446E8FB57FF9DDFCC0A0</t>
  </si>
  <si>
    <t>MERINO</t>
  </si>
  <si>
    <t>1B91CED9FA43446E21D38A35F4BBE7D5</t>
  </si>
  <si>
    <t>VALENTIN</t>
  </si>
  <si>
    <t>1B91CED9FA43446E26C016343F469AA8</t>
  </si>
  <si>
    <t>CAMERINO</t>
  </si>
  <si>
    <t>1B91CED9FA43446E3866E23EEF5D876B</t>
  </si>
  <si>
    <t>EUGENIO</t>
  </si>
  <si>
    <t>1B91CED9FA43446E90BEF41456CDE73D</t>
  </si>
  <si>
    <t>PILAR</t>
  </si>
  <si>
    <t>2AADBEB2543BBCD56C0386FC2950C2E2</t>
  </si>
  <si>
    <t>ALVINO</t>
  </si>
  <si>
    <t>2AADBEB2543BBCD5EF42D86B5CA125E8</t>
  </si>
  <si>
    <t>BENJAMIN</t>
  </si>
  <si>
    <t>2AADBEB2543BBCD5E28CAA9B37D1FC23</t>
  </si>
  <si>
    <t>MANZANO</t>
  </si>
  <si>
    <t>2AADBEB2543BBCD5C23F67AD2BFD222D</t>
  </si>
  <si>
    <t>2AADBEB2543BBCD575DDE841566D0F77</t>
  </si>
  <si>
    <t>INOSENCIA</t>
  </si>
  <si>
    <t>83</t>
  </si>
  <si>
    <t>38ED4F820BBB989405C5FDA3848EC2E7</t>
  </si>
  <si>
    <t>ALTAMIRANO</t>
  </si>
  <si>
    <t>38ED4F820BBB989478F584F61BAF5B78</t>
  </si>
  <si>
    <t>ESPEJO</t>
  </si>
  <si>
    <t>38ED4F820BBB989428E4165A7390BC93</t>
  </si>
  <si>
    <t>AMOS</t>
  </si>
  <si>
    <t>38ED4F820BBB9894DC91A527D47FDAA5</t>
  </si>
  <si>
    <t>OCTAVIANO</t>
  </si>
  <si>
    <t>38ED4F820BBB9894EC76758A6AC6A5B7</t>
  </si>
  <si>
    <t>TLAZALO</t>
  </si>
  <si>
    <t>38ED4F820BBB9894A86390C4274D50A8</t>
  </si>
  <si>
    <t>38ED4F820BBB9894483CB573FDC982AC</t>
  </si>
  <si>
    <t>CLEMENTE</t>
  </si>
  <si>
    <t>MUÑOZ</t>
  </si>
  <si>
    <t>38ED4F820BBB98940143A0DF55F89767</t>
  </si>
  <si>
    <t>ENMENEGILDO</t>
  </si>
  <si>
    <t>GALINDO</t>
  </si>
  <si>
    <t>38ED4F820BBB9894AFC032DFC2CEF23A</t>
  </si>
  <si>
    <t>CRISTOBAL</t>
  </si>
  <si>
    <t>CAMARILLO</t>
  </si>
  <si>
    <t>151962B31C151A07CF444C6736647EE8</t>
  </si>
  <si>
    <t>TECALCO</t>
  </si>
  <si>
    <t>151962B31C151A077A9F567F24A948E4</t>
  </si>
  <si>
    <t>JUVENTINO</t>
  </si>
  <si>
    <t>PORRAS</t>
  </si>
  <si>
    <t>151962B31C151A074ACA31AD8E6534BE</t>
  </si>
  <si>
    <t>LINO</t>
  </si>
  <si>
    <t>GALAN</t>
  </si>
  <si>
    <t>BLANCO</t>
  </si>
  <si>
    <t>151962B31C151A07F5665C4B1E6F0D2E</t>
  </si>
  <si>
    <t>151962B31C151A07B6FF2385061DD631</t>
  </si>
  <si>
    <t>38ED4F820BBB9894AD8B85F826B854C2</t>
  </si>
  <si>
    <t>JOAQUIN</t>
  </si>
  <si>
    <t>CHAMA</t>
  </si>
  <si>
    <t>151962B31C151A078F8B88EAC1F780FF</t>
  </si>
  <si>
    <t>SABINO</t>
  </si>
  <si>
    <t>151962B31C151A071CB838B1CBCA0FE9</t>
  </si>
  <si>
    <t>151962B31C151A0731942E09196A8E1A</t>
  </si>
  <si>
    <t>FERMIN</t>
  </si>
  <si>
    <t>151962B31C151A076F290E68E3C78EEA</t>
  </si>
  <si>
    <t>JAIME</t>
  </si>
  <si>
    <t>ALVAREZ</t>
  </si>
  <si>
    <t>151962B31C151A0768D0F555C65721E6</t>
  </si>
  <si>
    <t>COGCO</t>
  </si>
  <si>
    <t>1C8E9FAA3CE5100DBDD64067F80B5256</t>
  </si>
  <si>
    <t>NICOLAS</t>
  </si>
  <si>
    <t>1C8E9FAA3CE5100D2421FC3427B8AAB0</t>
  </si>
  <si>
    <t>NOE</t>
  </si>
  <si>
    <t>1C8E9FAA3CE5100D8631086FC53F5A93</t>
  </si>
  <si>
    <t>1C8E9FAA3CE5100DB3240799800A6013</t>
  </si>
  <si>
    <t>RAYMUNDA</t>
  </si>
  <si>
    <t>1C8E9FAA3CE5100D699C93AD949C4F7A</t>
  </si>
  <si>
    <t>1C8E9FAA3CE5100D7248C3763A602129</t>
  </si>
  <si>
    <t>1C8E9FAA3CE5100D727D4910369FA185</t>
  </si>
  <si>
    <t>FILIBERTA</t>
  </si>
  <si>
    <t>1C8E9FAA3CE5100D3D1C298E84CD0380</t>
  </si>
  <si>
    <t>PULIDO</t>
  </si>
  <si>
    <t>1C8E9FAA3CE5100D631602B4D31371D3</t>
  </si>
  <si>
    <t>1C8E9FAA3CE5100D5F3FF934FDE686A1</t>
  </si>
  <si>
    <t>MARIA CECILIA</t>
  </si>
  <si>
    <t>62A835D247F00AF3CD766C162BB94DBA</t>
  </si>
  <si>
    <t>MARIA EULALIA</t>
  </si>
  <si>
    <t>62A835D247F00AF37E9549CAD2A81617</t>
  </si>
  <si>
    <t>62A835D247F00AF33E506037245EAE60</t>
  </si>
  <si>
    <t>BIRJILIA</t>
  </si>
  <si>
    <t>62A835D247F00AF31FC5EFD809AE695A</t>
  </si>
  <si>
    <t>CIRILO</t>
  </si>
  <si>
    <t>62A835D247F00AF347D44338AF322052</t>
  </si>
  <si>
    <t>HERMINIA</t>
  </si>
  <si>
    <t>HERNANDES</t>
  </si>
  <si>
    <t>62A835D247F00AF3DF3DA088F1368193</t>
  </si>
  <si>
    <t>MARIA YOLANDA</t>
  </si>
  <si>
    <t>62A835D247F00AF3FEB9D4A22362C87A</t>
  </si>
  <si>
    <t>SOBAL</t>
  </si>
  <si>
    <t>3833974574A5485AAAF511A5F79B6A8C</t>
  </si>
  <si>
    <t>MARIA FLAVIA</t>
  </si>
  <si>
    <t>3833974574A5485AE56AF08FFB64DC5B</t>
  </si>
  <si>
    <t>REGINA</t>
  </si>
  <si>
    <t>AVELLANEDA</t>
  </si>
  <si>
    <t>3833974574A5485AC824EADED26484CA</t>
  </si>
  <si>
    <t>3833974574A5485A0344D3BEC48B3F06</t>
  </si>
  <si>
    <t>DANIELA</t>
  </si>
  <si>
    <t>3833974574A5485ACEFAC7E3BABE6874</t>
  </si>
  <si>
    <t>JACQUELINE</t>
  </si>
  <si>
    <t>22</t>
  </si>
  <si>
    <t>3833974574A5485A68A689F4AE69EEDD</t>
  </si>
  <si>
    <t>PERLA</t>
  </si>
  <si>
    <t>0D982972B06044ED58BD054967FE44CB</t>
  </si>
  <si>
    <t>REGINO</t>
  </si>
  <si>
    <t>80F4733E7F41BD6D82CD608BC47A0EF2</t>
  </si>
  <si>
    <t>BEATRIZ</t>
  </si>
  <si>
    <t>MURILLO</t>
  </si>
  <si>
    <t>80F4733E7F41BD6D0EBEC305A5A69627</t>
  </si>
  <si>
    <t>VENEDICTO</t>
  </si>
  <si>
    <t>80F4733E7F41BD6D627462D9DD8BE88A</t>
  </si>
  <si>
    <t>EUSEBIA</t>
  </si>
  <si>
    <t>TLALCHI</t>
  </si>
  <si>
    <t>82</t>
  </si>
  <si>
    <t>80F4733E7F41BD6D8135BD52A5AC4C7D</t>
  </si>
  <si>
    <t>HECTOR FRANCISCO</t>
  </si>
  <si>
    <t>80F4733E7F41BD6DA1F5AF6B01DC5D9C</t>
  </si>
  <si>
    <t>MORA</t>
  </si>
  <si>
    <t>C303E42986BCA486B72BCEB49B29A914</t>
  </si>
  <si>
    <t>ANICETO</t>
  </si>
  <si>
    <t>C303E42986BCA48606BBB404CE844D86</t>
  </si>
  <si>
    <t>JULIA</t>
  </si>
  <si>
    <t>EF5B03B62162CB183237FE24B36DE099</t>
  </si>
  <si>
    <t>DOMINGA ROCIO</t>
  </si>
  <si>
    <t>LASTRE</t>
  </si>
  <si>
    <t>EF5B03B62162CB186C9A7D7A089C0E22</t>
  </si>
  <si>
    <t>PRISCA GLORIA</t>
  </si>
  <si>
    <t>EF5B03B62162CB189C13D12B979F37EF</t>
  </si>
  <si>
    <t>MARCELINA</t>
  </si>
  <si>
    <t>EF5B03B62162CB18D0CBF291EAA9A9F7</t>
  </si>
  <si>
    <t>GREGORIA JOSEFINA</t>
  </si>
  <si>
    <t>7AFC62D2F1272747DFE2A11D1A3A0FA0</t>
  </si>
  <si>
    <t>VEGA</t>
  </si>
  <si>
    <t>7AFC62D2F1272747595F007465D27383</t>
  </si>
  <si>
    <t>MEDEL</t>
  </si>
  <si>
    <t>7AFC62D2F1272747C75EA9A742B094B2</t>
  </si>
  <si>
    <t>EZEQUIEL</t>
  </si>
  <si>
    <t>ALVARADO</t>
  </si>
  <si>
    <t>7AFC62D2F1272747718F75CCABDA880F</t>
  </si>
  <si>
    <t>ROBERTA</t>
  </si>
  <si>
    <t>7AFC62D2F12727473FE88A7BFB0AA0BB</t>
  </si>
  <si>
    <t>7AFC62D2F12727479E30FCD526EA1212</t>
  </si>
  <si>
    <t>7AFC62D2F127274746392A7AE3ECFDD4</t>
  </si>
  <si>
    <t>GABRIEL</t>
  </si>
  <si>
    <t>7AFC62D2F12727472F49376D29DA40A1</t>
  </si>
  <si>
    <t>7AFC62D2F1272747A7A72F23818CB94B</t>
  </si>
  <si>
    <t>1441693B4A3E94C62789039B8E0570F0</t>
  </si>
  <si>
    <t>MARIA FABIOLA</t>
  </si>
  <si>
    <t>1441693B4A3E94C6463C998C225262DC</t>
  </si>
  <si>
    <t>1441693B4A3E94C6E372307BA6F52145</t>
  </si>
  <si>
    <t>PUGA</t>
  </si>
  <si>
    <t>1441693B4A3E94C635CD093C3CF39F64</t>
  </si>
  <si>
    <t>BRAVO</t>
  </si>
  <si>
    <t>1441693B4A3E94C688C30A7A294CBAF9</t>
  </si>
  <si>
    <t>LEONIDES JOSEFINA</t>
  </si>
  <si>
    <t>E0D6BFAF1C011B144AE9CE9D1448EB55</t>
  </si>
  <si>
    <t>BERNARDA</t>
  </si>
  <si>
    <t>E0D6BFAF1C011B143D4CC7BEACBA77D9</t>
  </si>
  <si>
    <t>FAUSTINO NARCISO</t>
  </si>
  <si>
    <t>TEPEPA</t>
  </si>
  <si>
    <t>TEPOLE</t>
  </si>
  <si>
    <t>E0D6BFAF1C011B144191316A8A7F376D</t>
  </si>
  <si>
    <t>E0D6BFAF1C011B1412083475BFB8951F</t>
  </si>
  <si>
    <t>GREGORIO GABRIEL</t>
  </si>
  <si>
    <t>XOTLANIHUA</t>
  </si>
  <si>
    <t>ZXOCUA</t>
  </si>
  <si>
    <t>E0D6BFAF1C011B1459E77B8D6D705FC3</t>
  </si>
  <si>
    <t>E0D6BFAF1C011B14B8B0A7F1755963E6</t>
  </si>
  <si>
    <t>SARA</t>
  </si>
  <si>
    <t>E0D6BFAF1C011B14D711029707766FC4</t>
  </si>
  <si>
    <t>SIMON</t>
  </si>
  <si>
    <t>FBC08F9CE95E662F08E6C2C82CA07F3C</t>
  </si>
  <si>
    <t>AGUILAR</t>
  </si>
  <si>
    <t>FBC08F9CE95E662F1FB6F1A8206ABAAE</t>
  </si>
  <si>
    <t>CATALINA</t>
  </si>
  <si>
    <t>FBC08F9CE95E662F2EDEB7D51779CB05</t>
  </si>
  <si>
    <t>PABLO PEDRO</t>
  </si>
  <si>
    <t>ZENTENO</t>
  </si>
  <si>
    <t>TEZOCO</t>
  </si>
  <si>
    <t>FBC08F9CE95E662F35D8BD9314CAA142</t>
  </si>
  <si>
    <t>EC6B6A2B7AAF4E7D69A44A80DC847F86</t>
  </si>
  <si>
    <t>DIONICIO</t>
  </si>
  <si>
    <t>EC6B6A2B7AAF4E7D103B23485A0776F9</t>
  </si>
  <si>
    <t>ELBA</t>
  </si>
  <si>
    <t>MACEDA</t>
  </si>
  <si>
    <t>TEPIXTLE</t>
  </si>
  <si>
    <t>EC6B6A2B7AAF4E7DA4FA80304217BEB0</t>
  </si>
  <si>
    <t>DORA ANGELICA</t>
  </si>
  <si>
    <t>EC6B6A2B7AAF4E7D6CCE49205431CFDF</t>
  </si>
  <si>
    <t>TERESA</t>
  </si>
  <si>
    <t>EC6B6A2B7AAF4E7D0B71347C5A4D1FCE</t>
  </si>
  <si>
    <t>GALICIA</t>
  </si>
  <si>
    <t>CARBAJAL</t>
  </si>
  <si>
    <t>EC6B6A2B7AAF4E7D70E200BEFE261C2B</t>
  </si>
  <si>
    <t>JOAQUINA</t>
  </si>
  <si>
    <t>SALAMANCA</t>
  </si>
  <si>
    <t>RIOS</t>
  </si>
  <si>
    <t>EC6B6A2B7AAF4E7D9293E3C1D8DE4A96</t>
  </si>
  <si>
    <t>NATALIA ISABEL</t>
  </si>
  <si>
    <t>CUAHUA</t>
  </si>
  <si>
    <t>EC6B6A2B7AAF4E7D9575BFEC8CA0F151</t>
  </si>
  <si>
    <t>NAMICTLE</t>
  </si>
  <si>
    <t>EC6B6A2B7AAF4E7D8394A535ACBB82B4</t>
  </si>
  <si>
    <t>EUFROCINA</t>
  </si>
  <si>
    <t>EC6B6A2B7AAF4E7D13AD1FCD1FB7F309</t>
  </si>
  <si>
    <t>INES CLAUDIA</t>
  </si>
  <si>
    <t>APOLE</t>
  </si>
  <si>
    <t>5F48766F9DDA080E8261A995C7EB1974</t>
  </si>
  <si>
    <t>CHONCOHUA</t>
  </si>
  <si>
    <t>DE LOS SANTOS</t>
  </si>
  <si>
    <t>5F48766F9DDA080EA8D69C310E1C1333</t>
  </si>
  <si>
    <t>MARIA ANTONIA</t>
  </si>
  <si>
    <t>5F48766F9DDA080E7682CFCD197EB8E7</t>
  </si>
  <si>
    <t>MARIA ZENAIDA</t>
  </si>
  <si>
    <t>DAMIAN</t>
  </si>
  <si>
    <t>5F48766F9DDA080E3CFEE1348EB1A0B3</t>
  </si>
  <si>
    <t>VIRGINIA MARGARITA</t>
  </si>
  <si>
    <t>XOCUA</t>
  </si>
  <si>
    <t>BONILLA</t>
  </si>
  <si>
    <t>5F48766F9DDA080E8957CB032920E22C</t>
  </si>
  <si>
    <t>MARTINA</t>
  </si>
  <si>
    <t>6E82CBCB1907FD32F8A2689C17235688</t>
  </si>
  <si>
    <t>ISAIAS</t>
  </si>
  <si>
    <t>CATARINO</t>
  </si>
  <si>
    <t>6E82CBCB1907FD3201DB33A052CF5A70</t>
  </si>
  <si>
    <t>129193.86</t>
  </si>
  <si>
    <t>6E82CBCB1907FD32CE5FB80D1ED149A0</t>
  </si>
  <si>
    <t>6E82CBCB1907FD32EF4C33D45A836265</t>
  </si>
  <si>
    <t>ANGELA</t>
  </si>
  <si>
    <t>6E82CBCB1907FD32F09AB6B0AA41984E</t>
  </si>
  <si>
    <t>BERNARDINA</t>
  </si>
  <si>
    <t>QUIRINO</t>
  </si>
  <si>
    <t>6E82CBCB1907FD3203127F6C4DCC5161</t>
  </si>
  <si>
    <t>6E82CBCB1907FD32817E49821A4D32B1</t>
  </si>
  <si>
    <t>EVARISTO</t>
  </si>
  <si>
    <t>FELICIANO</t>
  </si>
  <si>
    <t>6E82CBCB1907FD32EC26EB936825BFBC</t>
  </si>
  <si>
    <t>74</t>
  </si>
  <si>
    <t>A9209EBF0AE01674030C1E009DF2ECD5</t>
  </si>
  <si>
    <t>A9209EBF0AE0167494481A499CF863FB</t>
  </si>
  <si>
    <t>MACARIO</t>
  </si>
  <si>
    <t>ZEFERINO</t>
  </si>
  <si>
    <t>A9209EBF0AE01674BEF2BF93CBD2E3CF</t>
  </si>
  <si>
    <t>MARCELO</t>
  </si>
  <si>
    <t>A9209EBF0AE0167420F463DC35973CE7</t>
  </si>
  <si>
    <t>MARIBEL</t>
  </si>
  <si>
    <t>OSORIO</t>
  </si>
  <si>
    <t>A9209EBF0AE0167400E5C5078C3A2CC8</t>
  </si>
  <si>
    <t>A9209EBF0AE01674A28CBE5FC0CFC451</t>
  </si>
  <si>
    <t>OFELIA</t>
  </si>
  <si>
    <t>HONORATO</t>
  </si>
  <si>
    <t>A9209EBF0AE016749A631E2C87C17F5C</t>
  </si>
  <si>
    <t>RUBEN</t>
  </si>
  <si>
    <t>A9209EBF0AE0167471D9FFED73E9A6A9</t>
  </si>
  <si>
    <t>URIEL</t>
  </si>
  <si>
    <t>A9209EBF0AE01674B3F3D91BAC7D6611</t>
  </si>
  <si>
    <t>A9209EBF0AE01674326B19DAB49B711B</t>
  </si>
  <si>
    <t>0F3AD86D61764E5352FBD9236D02E8BC</t>
  </si>
  <si>
    <t>CIRO</t>
  </si>
  <si>
    <t>0F3AD86D61764E53B0FECD05466E663C</t>
  </si>
  <si>
    <t>0F3AD86D61764E539306BA7AEA54D946</t>
  </si>
  <si>
    <t>0F3AD86D61764E5318B86024C9203EBE</t>
  </si>
  <si>
    <t>FILOMENO</t>
  </si>
  <si>
    <t>0F3AD86D61764E535D06648B054C86D6</t>
  </si>
  <si>
    <t>FLORIBERTO</t>
  </si>
  <si>
    <t>0F3AD86D61764E5371CD8685602AF88E</t>
  </si>
  <si>
    <t>GENARO</t>
  </si>
  <si>
    <t>0F3AD86D61764E53FF6285387A12FF41</t>
  </si>
  <si>
    <t>JUANA VIRGINIA</t>
  </si>
  <si>
    <t>75</t>
  </si>
  <si>
    <t>0F3AD86D61764E53A5060B3E0C978EB0</t>
  </si>
  <si>
    <t>PATRICIO</t>
  </si>
  <si>
    <t>0F3AD86D61764E5303005606638D617E</t>
  </si>
  <si>
    <t>0F3AD86D61764E53E25DFE9E1F0D1A82</t>
  </si>
  <si>
    <t>VALENTÍN RAMON</t>
  </si>
  <si>
    <t>9C87FFE0A6EE99D82ABB57AB5D36360A</t>
  </si>
  <si>
    <t>JOSE FERNANDO FELIX</t>
  </si>
  <si>
    <t>9C87FFE0A6EE99D8DA8A4B063B82892E</t>
  </si>
  <si>
    <t>VARGAS</t>
  </si>
  <si>
    <t>9C87FFE0A6EE99D8DE56B8C719A924B3</t>
  </si>
  <si>
    <t>9C87FFE0A6EE99D8B3C461FD6CECE82A</t>
  </si>
  <si>
    <t>JULIA MARIA</t>
  </si>
  <si>
    <t>9C87FFE0A6EE99D8E4C105F365881478</t>
  </si>
  <si>
    <t>9C87FFE0A6EE99D81EB6665D4DE49A96</t>
  </si>
  <si>
    <t>SIVESTRE</t>
  </si>
  <si>
    <t>BARRADAS</t>
  </si>
  <si>
    <t>9C87FFE0A6EE99D8539362F0755B0F8B</t>
  </si>
  <si>
    <t>ABEL</t>
  </si>
  <si>
    <t>1A3119A5D3357165647D129AF294CF3C</t>
  </si>
  <si>
    <t>1A3119A5D3357165061FF31E25038927</t>
  </si>
  <si>
    <t>1A3119A5D33571658E4C66E4AABCDA60</t>
  </si>
  <si>
    <t>JANET</t>
  </si>
  <si>
    <t>1A3119A5D3357165CBA248E13B392868</t>
  </si>
  <si>
    <t>1A3119A5D3357165C62F546BCF555057</t>
  </si>
  <si>
    <t>JUAN DE JESUS</t>
  </si>
  <si>
    <t>1A3119A5D3357165977C67C15942CED2</t>
  </si>
  <si>
    <t>EMA GRACIELA</t>
  </si>
  <si>
    <t>E10378DCA80B1A51126E6CED626284DF</t>
  </si>
  <si>
    <t>MARI CARMEN</t>
  </si>
  <si>
    <t>6F03A8E5EC815EA96AD298702B499DD9</t>
  </si>
  <si>
    <t>6F03A8E5EC815EA98E02E5CD72483FC1</t>
  </si>
  <si>
    <t>FRANCISCO JAVIER</t>
  </si>
  <si>
    <t>VILLEGAS</t>
  </si>
  <si>
    <t>QUINTERO</t>
  </si>
  <si>
    <t>6F03A8E5EC815EA94D08169B5DBA5183</t>
  </si>
  <si>
    <t>RAUL</t>
  </si>
  <si>
    <t>DDD78122648A64840822BA06EB53554F</t>
  </si>
  <si>
    <t>ANGELICA ESTHER</t>
  </si>
  <si>
    <t>DDD78122648A64846033F5B64408764A</t>
  </si>
  <si>
    <t>BONIFACIO</t>
  </si>
  <si>
    <t>CORONA</t>
  </si>
  <si>
    <t>53F40272B2EDD8B6E030451AC41F1A3E</t>
  </si>
  <si>
    <t>53F40272B2EDD8B6F910361CB8F64C80</t>
  </si>
  <si>
    <t>ARGUEYES</t>
  </si>
  <si>
    <t>53F40272B2EDD8B66271534412AFE895</t>
  </si>
  <si>
    <t>53F40272B2EDD8B6655647A06847CEFF</t>
  </si>
  <si>
    <t>AUSENCIO</t>
  </si>
  <si>
    <t>DA87910A87F8331BEFE682907BADF737</t>
  </si>
  <si>
    <t>LEOCADIO</t>
  </si>
  <si>
    <t>3397DBE1B6D568773ACE82A5BF329F07</t>
  </si>
  <si>
    <t>DEMETRIO</t>
  </si>
  <si>
    <t>3397DBE1B6D56877A7002557D2C14DD8</t>
  </si>
  <si>
    <t>3397DBE1B6D568779297C0D21211A85D</t>
  </si>
  <si>
    <t>3397DBE1B6D5687793FB434D48D1D834</t>
  </si>
  <si>
    <t>3397DBE1B6D568774BBDE1CA7DD6AA15</t>
  </si>
  <si>
    <t>3397DBE1B6D568773566D5612AEBB856</t>
  </si>
  <si>
    <t>GELACIO</t>
  </si>
  <si>
    <t>3397DBE1B6D5687780C91F30E183F3DD</t>
  </si>
  <si>
    <t>VENANCIO</t>
  </si>
  <si>
    <t>4583DB6BF2B0B775FBD7FA386A0453F1</t>
  </si>
  <si>
    <t>ELVIRA</t>
  </si>
  <si>
    <t>4583DB6BF2B0B7756107F93D7F7A4A5D</t>
  </si>
  <si>
    <t>4583DB6BF2B0B7752F77643FA6665936</t>
  </si>
  <si>
    <t>MARIELA</t>
  </si>
  <si>
    <t>GAYOSSO</t>
  </si>
  <si>
    <t>78415CB704B3B818DC6B25B81FE8F08E</t>
  </si>
  <si>
    <t>RODRIGO</t>
  </si>
  <si>
    <t>GODINEZ</t>
  </si>
  <si>
    <t>78415CB704B3B81822F8D99CF6694E7F</t>
  </si>
  <si>
    <t>78415CB704B3B8182D093A879FCDEA5B</t>
  </si>
  <si>
    <t>78415CB704B3B8180A0EE016FC092791</t>
  </si>
  <si>
    <t>BRENDA</t>
  </si>
  <si>
    <t>603A89619A0480379CF0FB0AE0FF96D1</t>
  </si>
  <si>
    <t>OSWALDO</t>
  </si>
  <si>
    <t>FRANCO</t>
  </si>
  <si>
    <t>603A89619A048037119C9F9B29AB9A6F</t>
  </si>
  <si>
    <t>PASCUAL</t>
  </si>
  <si>
    <t>603A89619A0480376C26CBE6382FA4EE</t>
  </si>
  <si>
    <t>603A89619A048037F80F811033573728</t>
  </si>
  <si>
    <t>VENANCIA</t>
  </si>
  <si>
    <t>ESCALANTE</t>
  </si>
  <si>
    <t>603A89619A048037EF627B0418C1B0CB</t>
  </si>
  <si>
    <t>BARRIOS</t>
  </si>
  <si>
    <t>MIRON</t>
  </si>
  <si>
    <t>603A89619A04803754F17B410184D2BF</t>
  </si>
  <si>
    <t>MELCHOR</t>
  </si>
  <si>
    <t>B7E7BAD630BED799C7F3F8BFD32F823F</t>
  </si>
  <si>
    <t>MARIA CIRA</t>
  </si>
  <si>
    <t>B7E7BAD630BED799E7B021F23ACB6B3B</t>
  </si>
  <si>
    <t>ANA MIREYA</t>
  </si>
  <si>
    <t>B7E7BAD630BED7995F3D14B868CD623D</t>
  </si>
  <si>
    <t>CASTELLANO</t>
  </si>
  <si>
    <t>B7E7BAD630BED79902BEAFFB2152CDE2</t>
  </si>
  <si>
    <t>ABURTO</t>
  </si>
  <si>
    <t>B7E7BAD630BED799F2CD0A08EFD4FA68</t>
  </si>
  <si>
    <t>JORGE ANTONIO</t>
  </si>
  <si>
    <t>B7E7BAD630BED799DE09422FF3275375</t>
  </si>
  <si>
    <t>B7E7BAD630BED7997954DB434E5DBF9B</t>
  </si>
  <si>
    <t>MARIO MARCELINO</t>
  </si>
  <si>
    <t>FC370105F69CD15F2291B0B703607496</t>
  </si>
  <si>
    <t>DELFINO</t>
  </si>
  <si>
    <t>FC370105F69CD15F1EFCC0076F260F6C</t>
  </si>
  <si>
    <t>JOSE DE JESÚS</t>
  </si>
  <si>
    <t>HERMIDA</t>
  </si>
  <si>
    <t>6C407B12BC3309579FC9D4984972FE68</t>
  </si>
  <si>
    <t>VÍCTOR</t>
  </si>
  <si>
    <t>SOSA</t>
  </si>
  <si>
    <t>FC370105F69CD15FD1480930A645ACD6</t>
  </si>
  <si>
    <t>NICANOR</t>
  </si>
  <si>
    <t>6C407B12BC3309572AD1F706ADFEFF93</t>
  </si>
  <si>
    <t>JENNIFER</t>
  </si>
  <si>
    <t>ALFONSO</t>
  </si>
  <si>
    <t>VENTURA</t>
  </si>
  <si>
    <t>6C407B12BC33095779B2F1F9F11799FA</t>
  </si>
  <si>
    <t>6C407B12BC330957B830E29B01961BEB</t>
  </si>
  <si>
    <t>EFRÉN</t>
  </si>
  <si>
    <t>87</t>
  </si>
  <si>
    <t>6C407B12BC330957CF5256DC2E732B86</t>
  </si>
  <si>
    <t>MODESTA</t>
  </si>
  <si>
    <t>6C407B12BC3309578DA87CBBE68BFE8A</t>
  </si>
  <si>
    <t>6C407B12BC33095755E7E211B32834B1</t>
  </si>
  <si>
    <t>EFIGEMIA</t>
  </si>
  <si>
    <t>GUZMÁN</t>
  </si>
  <si>
    <t>6C407B12BC330957E62170B4A2636447</t>
  </si>
  <si>
    <t>KAREN</t>
  </si>
  <si>
    <t>6C407B12BC3309575F37C071419AA885</t>
  </si>
  <si>
    <t>ITZEL</t>
  </si>
  <si>
    <t>6C407B12BC3309578ED2B62495B47C78</t>
  </si>
  <si>
    <t>ALFONSÍN</t>
  </si>
  <si>
    <t>LÓPEZ</t>
  </si>
  <si>
    <t>43D443D64457B19763D65FC447F76171</t>
  </si>
  <si>
    <t>OMAIRA</t>
  </si>
  <si>
    <t>43D443D64457B197BF4C2AFB07FB383E</t>
  </si>
  <si>
    <t>RIGO ALBERTO</t>
  </si>
  <si>
    <t>URBANO</t>
  </si>
  <si>
    <t>43D443D64457B19704B83CA13DD393B5</t>
  </si>
  <si>
    <t>YAZMIN</t>
  </si>
  <si>
    <t>05338A012BB16F6CFB198109D41CAD1A</t>
  </si>
  <si>
    <t>05338A012BB16F6C0980233F9B96017E</t>
  </si>
  <si>
    <t>ADRIANA</t>
  </si>
  <si>
    <t>LILI</t>
  </si>
  <si>
    <t>05338A012BB16F6CB1CF6CF5BB36DC42</t>
  </si>
  <si>
    <t>ERWIN</t>
  </si>
  <si>
    <t>CORZO</t>
  </si>
  <si>
    <t>05338A012BB16F6C085EF08FC02E120A</t>
  </si>
  <si>
    <t>05338A012BB16F6CAE7B99ABBD2DEC51</t>
  </si>
  <si>
    <t>TANIA ALICIA</t>
  </si>
  <si>
    <t>LINARES</t>
  </si>
  <si>
    <t>259D88D1C894187C7063B52EA4FC84A8</t>
  </si>
  <si>
    <t>MELENDEZ</t>
  </si>
  <si>
    <t>259D88D1C894187C77330413D000312B</t>
  </si>
  <si>
    <t>259D88D1C894187CAC25B9304A6D7516</t>
  </si>
  <si>
    <t>JOSE FRANCISCO</t>
  </si>
  <si>
    <t>259D88D1C894187C19C888BA2A5532B0</t>
  </si>
  <si>
    <t>FILIBERTO</t>
  </si>
  <si>
    <t>259D88D1C894187CE26C8F8180135467</t>
  </si>
  <si>
    <t>MARÍA ENGRACIA</t>
  </si>
  <si>
    <t>259D88D1C894187CF838A43E64A182A4</t>
  </si>
  <si>
    <t>ORLANDO</t>
  </si>
  <si>
    <t>259D88D1C894187CC6928F4709D4EF9D</t>
  </si>
  <si>
    <t>ALFONSIN</t>
  </si>
  <si>
    <t>259D88D1C894187C638614200D2BF98C</t>
  </si>
  <si>
    <t>JESÚS</t>
  </si>
  <si>
    <t>BC9FECE4694736A4E8492E51B5FF6444</t>
  </si>
  <si>
    <t>ALDERETE</t>
  </si>
  <si>
    <t>BC9FECE4694736A42089E791210856C3</t>
  </si>
  <si>
    <t>LEONARDA</t>
  </si>
  <si>
    <t>BC9FECE4694736A4A1580F941435CAB9</t>
  </si>
  <si>
    <t>90</t>
  </si>
  <si>
    <t>BC9FECE4694736A496AC653DA02277DA</t>
  </si>
  <si>
    <t>FLOR YURIDIA</t>
  </si>
  <si>
    <t>BC9FECE4694736A417F3FE9D11950FA1</t>
  </si>
  <si>
    <t>MARIA DE LOURDES</t>
  </si>
  <si>
    <t>PALMERO</t>
  </si>
  <si>
    <t>BC9FECE4694736A4C78C1EA1F6388F79</t>
  </si>
  <si>
    <t>DOLORES</t>
  </si>
  <si>
    <t>1B3DE3F23875989B8AE481EA725EB1D5</t>
  </si>
  <si>
    <t>PATRICIA</t>
  </si>
  <si>
    <t>SANGABRIEL</t>
  </si>
  <si>
    <t>1B3DE3F23875989B69213FAE030F705D</t>
  </si>
  <si>
    <t>1B3DE3F23875989B29D1BE242A3F6F9D</t>
  </si>
  <si>
    <t>PIMENTEL</t>
  </si>
  <si>
    <t>1B3DE3F23875989B96B5E7DA2ECD28B0</t>
  </si>
  <si>
    <t>MIGUEL ÁNGEL</t>
  </si>
  <si>
    <t>1B3DE3F23875989BA2A2C9A836FB30FD</t>
  </si>
  <si>
    <t>MARIA GUADALUPE</t>
  </si>
  <si>
    <t>1B3DE3F23875989BA9225EFF76D7D13C</t>
  </si>
  <si>
    <t>GREGORIO</t>
  </si>
  <si>
    <t>VELASCO</t>
  </si>
  <si>
    <t>1B3DE3F23875989B1FC6BA378DC0BBD7</t>
  </si>
  <si>
    <t>88A8EE1DA699C59834D3A05717B71AD9</t>
  </si>
  <si>
    <t>PORFIRIO</t>
  </si>
  <si>
    <t>88A8EE1DA699C5980B0335A24D3CB53F</t>
  </si>
  <si>
    <t>40B5EB00058B8DCDF346365F92D6160A</t>
  </si>
  <si>
    <t>MARTHA MARIA</t>
  </si>
  <si>
    <t>88A8EE1DA699C5983EB370C01E75DBF7</t>
  </si>
  <si>
    <t>JACINTO</t>
  </si>
  <si>
    <t>LIMÓN</t>
  </si>
  <si>
    <t>40B5EB00058B8DCDA3F18438A03DC180</t>
  </si>
  <si>
    <t>40B5EB00058B8DCDB601A015856BA351</t>
  </si>
  <si>
    <t>TRUJILLO</t>
  </si>
  <si>
    <t>40B5EB00058B8DCDF456D6CAE15639A6</t>
  </si>
  <si>
    <t>EMILIANO</t>
  </si>
  <si>
    <t>26D00E1BFD4B41F8362DF4E7CAC17CA7</t>
  </si>
  <si>
    <t>HONORIA</t>
  </si>
  <si>
    <t>26D00E1BFD4B41F8A0DF92B4238587D5</t>
  </si>
  <si>
    <t>ISABEL</t>
  </si>
  <si>
    <t>6BC7A55B25B4F2F507EFE920118CDC4A</t>
  </si>
  <si>
    <t>6BC7A55B25B4F2F5E53971499D397207</t>
  </si>
  <si>
    <t>MAURICIO</t>
  </si>
  <si>
    <t>6BC7A55B25B4F2F5CE1CF05C94EC5DFF</t>
  </si>
  <si>
    <t>6BC7A55B25B4F2F5C1D22FC786DB76BE</t>
  </si>
  <si>
    <t>SALMA IYYAZU</t>
  </si>
  <si>
    <t>6BC7A55B25B4F2F566FB190CEFD6D9FA</t>
  </si>
  <si>
    <t>1441693B4A3E94C6E690EB7BA6B5B662</t>
  </si>
  <si>
    <t>1441693B4A3E94C6DD028AFF07531AAC</t>
  </si>
  <si>
    <t>CANCINO</t>
  </si>
  <si>
    <t>1441693B4A3E94C6D68C76446E93D76C</t>
  </si>
  <si>
    <t>JEREMIAS</t>
  </si>
  <si>
    <t>1441693B4A3E94C6E330DAFE31B314DE</t>
  </si>
  <si>
    <t>1441693B4A3E94C6A5247430661149A7</t>
  </si>
  <si>
    <t>E0D6BFAF1C011B1480B7AD4099825C47</t>
  </si>
  <si>
    <t>MARCELINO</t>
  </si>
  <si>
    <t>ARGUELLES</t>
  </si>
  <si>
    <t>E0D6BFAF1C011B1496A4EB0F6917E305</t>
  </si>
  <si>
    <t>ANDREA GUADALUPE</t>
  </si>
  <si>
    <t>BF07CFA8123421699B1530231F4217D0</t>
  </si>
  <si>
    <t>ERIBERTO</t>
  </si>
  <si>
    <t>BERMUDEZ</t>
  </si>
  <si>
    <t>BF07CFA81234216953A525E2C0FE890E</t>
  </si>
  <si>
    <t>SILVANO</t>
  </si>
  <si>
    <t>A39BAE559898C3760F2E249DC338AF4C</t>
  </si>
  <si>
    <t>A39BAE559898C3760065D2C6B67861E6</t>
  </si>
  <si>
    <t>A39BAE559898C376E480A91E0358D735</t>
  </si>
  <si>
    <t>A39BAE559898C3764098D68230C64C07</t>
  </si>
  <si>
    <t>A39BAE559898C376140A14B474A19A3C</t>
  </si>
  <si>
    <t>JOSE ELIAS</t>
  </si>
  <si>
    <t>A39BAE559898C3767C0339B22D4203FA</t>
  </si>
  <si>
    <t>A39BAE559898C3767E48891701929A4E</t>
  </si>
  <si>
    <t>A39BAE559898C376EB1EC0BE27AB0752</t>
  </si>
  <si>
    <t>JULIAN</t>
  </si>
  <si>
    <t>A39BAE559898C376F0C3C76A7D64AA4B</t>
  </si>
  <si>
    <t>PEREA</t>
  </si>
  <si>
    <t>A39BAE559898C37619BE28B50852FA4F</t>
  </si>
  <si>
    <t>6E82CBCB1907FD322A6B31FE42925C5A</t>
  </si>
  <si>
    <t>6E82CBCB1907FD32B18B0B390920B8B0</t>
  </si>
  <si>
    <t>CHAO</t>
  </si>
  <si>
    <t>SILVA</t>
  </si>
  <si>
    <t>E10378DCA80B1A512610E55991BE76EB</t>
  </si>
  <si>
    <t>CONCEPCIÓN</t>
  </si>
  <si>
    <t>E10378DCA80B1A51A3E1009ECAA098CE</t>
  </si>
  <si>
    <t>22D73FE3741887A153706541F71FC0F6</t>
  </si>
  <si>
    <t>22D73FE3741887A1844BDF76009674A0</t>
  </si>
  <si>
    <t>GILDARDO</t>
  </si>
  <si>
    <t>22D73FE3741887A173D129BB2A7EC54F</t>
  </si>
  <si>
    <t>GUSTAVO ADOLFO</t>
  </si>
  <si>
    <t>22D73FE3741887A1C4D19B5CD8967006</t>
  </si>
  <si>
    <t>JOSE OMAR</t>
  </si>
  <si>
    <t>ESPINOZA</t>
  </si>
  <si>
    <t>22D73FE3741887A1F1E36E99986B5150</t>
  </si>
  <si>
    <t>JERONIMO</t>
  </si>
  <si>
    <t>68E1B1ED582D00EC7DEB9B9A92FCBAD5</t>
  </si>
  <si>
    <t>IRINEO</t>
  </si>
  <si>
    <t>68E1B1ED582D00ECDCAA835848094423</t>
  </si>
  <si>
    <t>MINERVA</t>
  </si>
  <si>
    <t>68E1B1ED582D00EC3F370FF6E7EFCB96</t>
  </si>
  <si>
    <t>NAZARIA</t>
  </si>
  <si>
    <t>68E1B1ED582D00EC4B51478D1A3BC169</t>
  </si>
  <si>
    <t>68E1B1ED582D00ECDC6C9CC0EB5FDECE</t>
  </si>
  <si>
    <t>LEOPOLDO</t>
  </si>
  <si>
    <t>68E1B1ED582D00EC2201A3A3813A573D</t>
  </si>
  <si>
    <t>MARILÚ</t>
  </si>
  <si>
    <t>68E1B1ED582D00EC5792BBCA32B945AA</t>
  </si>
  <si>
    <t>196E800BCA72C7ECA1C4567D249C5FFE</t>
  </si>
  <si>
    <t>EDUARDO</t>
  </si>
  <si>
    <t>BOLAÑOS</t>
  </si>
  <si>
    <t>196E800BCA72C7EC51284B37B7C82FE2</t>
  </si>
  <si>
    <t>NARCISO</t>
  </si>
  <si>
    <t>196E800BCA72C7ECC92112B2CEFE8666</t>
  </si>
  <si>
    <t>196E800BCA72C7EC9095EC25A69D0367</t>
  </si>
  <si>
    <t>3B154548C67E3B9DD5BFE1B4D9D07B13</t>
  </si>
  <si>
    <t>MARIA EDITH</t>
  </si>
  <si>
    <t>3B154548C67E3B9D33CCB9DAAFCC63C9</t>
  </si>
  <si>
    <t>MARTHA MAGDALENA</t>
  </si>
  <si>
    <t>3B154548C67E3B9DA21F872D50E1ABA0</t>
  </si>
  <si>
    <t>6F03A8E5EC815EA98FEB9AD92DA26382</t>
  </si>
  <si>
    <t>ANGEL IGNACIO</t>
  </si>
  <si>
    <t>ROSERO</t>
  </si>
  <si>
    <t>6F03A8E5EC815EA91CAA56B7B2384752</t>
  </si>
  <si>
    <t>GODELEVA</t>
  </si>
  <si>
    <t>VILLALOBOS</t>
  </si>
  <si>
    <t>92</t>
  </si>
  <si>
    <t>6F03A8E5EC815EA9A210400620973497</t>
  </si>
  <si>
    <t>GELACIA</t>
  </si>
  <si>
    <t>6F03A8E5EC815EA9430C5BAED5708C42</t>
  </si>
  <si>
    <t>ENEDINA</t>
  </si>
  <si>
    <t>6F03A8E5EC815EA9704B21948FAC7CE3</t>
  </si>
  <si>
    <t>6F03A8E5EC815EA951C0145F2C4A4714</t>
  </si>
  <si>
    <t>6F03A8E5EC815EA9FDAB13FD25C7CA1B</t>
  </si>
  <si>
    <t>DDD78122648A6484D99EF726F7EA6DAB</t>
  </si>
  <si>
    <t>LORENZA</t>
  </si>
  <si>
    <t>LAGUNEZ</t>
  </si>
  <si>
    <t>DDD78122648A6484F54DA5402E81D632</t>
  </si>
  <si>
    <t>EUSTOLIA</t>
  </si>
  <si>
    <t>DDD78122648A64846A63AA9E037FA8C0</t>
  </si>
  <si>
    <t>ELVIA DEL CARMEN</t>
  </si>
  <si>
    <t>DDD78122648A64849D9D3A58ADB97EFC</t>
  </si>
  <si>
    <t>ENRIQUEZ</t>
  </si>
  <si>
    <t>DDD78122648A64846155F87FD0421312</t>
  </si>
  <si>
    <t>JOSE ALBERTO</t>
  </si>
  <si>
    <t>AMADOR</t>
  </si>
  <si>
    <t>DDD78122648A64849C06F8040A5AFA3E</t>
  </si>
  <si>
    <t>DDD78122648A648450C051211F1543AC</t>
  </si>
  <si>
    <t>INOCENTE</t>
  </si>
  <si>
    <t>RANGEL</t>
  </si>
  <si>
    <t>0BC3E34451E51B9B81A996749E1D305A</t>
  </si>
  <si>
    <t>VILLA</t>
  </si>
  <si>
    <t>0BC3E34451E51B9BBAD11FE4D8D39796</t>
  </si>
  <si>
    <t>0BC3E34451E51B9B81A13F8E4354517C</t>
  </si>
  <si>
    <t>PAULINA</t>
  </si>
  <si>
    <t>DDD78122648A64846CEA781C2BEDF0BF</t>
  </si>
  <si>
    <t>GREGORIA</t>
  </si>
  <si>
    <t>ALENCASTE</t>
  </si>
  <si>
    <t>0BC3E34451E51B9B939FB74A4654D355</t>
  </si>
  <si>
    <t>HACHO</t>
  </si>
  <si>
    <t>GALLARDO</t>
  </si>
  <si>
    <t>0BC3E34451E51B9B56FE04D1D4133CD7</t>
  </si>
  <si>
    <t>JAZMIN</t>
  </si>
  <si>
    <t>0BC3E34451E51B9BFECD5ACE966D34BA</t>
  </si>
  <si>
    <t>CASTELLANOS</t>
  </si>
  <si>
    <t>C0F0233947B8D31E698B07C7BF210B11</t>
  </si>
  <si>
    <t>C0F0233947B8D31EF30CBBC8C8AEB1C7</t>
  </si>
  <si>
    <t>IRENE</t>
  </si>
  <si>
    <t>C0F0233947B8D31E10A600611B135328</t>
  </si>
  <si>
    <t>C0F0233947B8D31E604EF5670F5A74CB</t>
  </si>
  <si>
    <t>SILVERIO</t>
  </si>
  <si>
    <t>C0F0233947B8D31ED3F6C2728F130995</t>
  </si>
  <si>
    <t>CANDIDA</t>
  </si>
  <si>
    <t>C0F0233947B8D31EB1E3F21D4CA4B871</t>
  </si>
  <si>
    <t>TERESO</t>
  </si>
  <si>
    <t>C0F0233947B8D31EFF2EFCE916D5FD5E</t>
  </si>
  <si>
    <t>FB8B8A6BE969379EB1CB51A2587AB8E5</t>
  </si>
  <si>
    <t>MICAELA</t>
  </si>
  <si>
    <t>FB8B8A6BE969379E78AECC104C6FF20F</t>
  </si>
  <si>
    <t>GALLOSO</t>
  </si>
  <si>
    <t>FB8B8A6BE969379E203BB0F9E2366A4E</t>
  </si>
  <si>
    <t>BOJORQUE</t>
  </si>
  <si>
    <t>FB8B8A6BE969379E675D79574D399146</t>
  </si>
  <si>
    <t>NEMESIO ALFONSO</t>
  </si>
  <si>
    <t>6A350B8D936459123869226D9ED6ADDC</t>
  </si>
  <si>
    <t>ELPIDIO</t>
  </si>
  <si>
    <t>6A350B8D93645912D728E5327FCF6332</t>
  </si>
  <si>
    <t>LUCIA</t>
  </si>
  <si>
    <t>6A350B8D93645912E6D3D9F935B7084A</t>
  </si>
  <si>
    <t>VERONICA</t>
  </si>
  <si>
    <t>BOJORGE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</si>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</sst>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6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30.79296875" customWidth="true" bestFit="true"/>
    <col min="7" max="7" width="43.12109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214.7578125" customWidth="true" bestFit="true"/>
    <col min="1" max="1" width="37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44</v>
      </c>
      <c r="J8" t="s" s="4">
        <v>43</v>
      </c>
      <c r="K8" t="s" s="4">
        <v>45</v>
      </c>
      <c r="L8" t="s" s="4">
        <v>42</v>
      </c>
      <c r="M8" t="s" s="4">
        <v>46</v>
      </c>
    </row>
    <row r="9" ht="45.0" customHeight="true">
      <c r="A9" t="s" s="4">
        <v>47</v>
      </c>
      <c r="B9" t="s" s="4">
        <v>40</v>
      </c>
      <c r="C9" t="s" s="4">
        <v>41</v>
      </c>
      <c r="D9" t="s" s="4">
        <v>42</v>
      </c>
      <c r="E9" t="s" s="4">
        <v>48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53</v>
      </c>
      <c r="K9" t="s" s="4">
        <v>54</v>
      </c>
      <c r="L9" t="s" s="4">
        <v>42</v>
      </c>
      <c r="M9" t="s" s="4">
        <v>55</v>
      </c>
    </row>
    <row r="10" ht="45.0" customHeight="true">
      <c r="A10" t="s" s="4">
        <v>56</v>
      </c>
      <c r="B10" t="s" s="4">
        <v>40</v>
      </c>
      <c r="C10" t="s" s="4">
        <v>41</v>
      </c>
      <c r="D10" t="s" s="4">
        <v>42</v>
      </c>
      <c r="E10" t="s" s="4">
        <v>48</v>
      </c>
      <c r="F10" t="s" s="4">
        <v>49</v>
      </c>
      <c r="G10" t="s" s="4">
        <v>50</v>
      </c>
      <c r="H10" t="s" s="4">
        <v>51</v>
      </c>
      <c r="I10" t="s" s="4">
        <v>57</v>
      </c>
      <c r="J10" t="s" s="4">
        <v>53</v>
      </c>
      <c r="K10" t="s" s="4">
        <v>54</v>
      </c>
      <c r="L10" t="s" s="4">
        <v>42</v>
      </c>
      <c r="M10" t="s" s="4">
        <v>55</v>
      </c>
    </row>
    <row r="11" ht="45.0" customHeight="true">
      <c r="A11" t="s" s="4">
        <v>58</v>
      </c>
      <c r="B11" t="s" s="4">
        <v>40</v>
      </c>
      <c r="C11" t="s" s="4">
        <v>41</v>
      </c>
      <c r="D11" t="s" s="4">
        <v>42</v>
      </c>
      <c r="E11" t="s" s="4">
        <v>48</v>
      </c>
      <c r="F11" t="s" s="4">
        <v>49</v>
      </c>
      <c r="G11" t="s" s="4">
        <v>50</v>
      </c>
      <c r="H11" t="s" s="4">
        <v>51</v>
      </c>
      <c r="I11" t="s" s="4">
        <v>59</v>
      </c>
      <c r="J11" t="s" s="4">
        <v>53</v>
      </c>
      <c r="K11" t="s" s="4">
        <v>54</v>
      </c>
      <c r="L11" t="s" s="4">
        <v>42</v>
      </c>
      <c r="M11" t="s" s="4">
        <v>55</v>
      </c>
    </row>
    <row r="12" ht="45.0" customHeight="true">
      <c r="A12" t="s" s="4">
        <v>60</v>
      </c>
      <c r="B12" t="s" s="4">
        <v>40</v>
      </c>
      <c r="C12" t="s" s="4">
        <v>41</v>
      </c>
      <c r="D12" t="s" s="4">
        <v>42</v>
      </c>
      <c r="E12" t="s" s="4">
        <v>48</v>
      </c>
      <c r="F12" t="s" s="4">
        <v>49</v>
      </c>
      <c r="G12" t="s" s="4">
        <v>50</v>
      </c>
      <c r="H12" t="s" s="4">
        <v>51</v>
      </c>
      <c r="I12" t="s" s="4">
        <v>61</v>
      </c>
      <c r="J12" t="s" s="4">
        <v>53</v>
      </c>
      <c r="K12" t="s" s="4">
        <v>54</v>
      </c>
      <c r="L12" t="s" s="4">
        <v>42</v>
      </c>
      <c r="M12" t="s" s="4">
        <v>55</v>
      </c>
    </row>
    <row r="13" ht="45.0" customHeight="true">
      <c r="A13" t="s" s="4">
        <v>62</v>
      </c>
      <c r="B13" t="s" s="4">
        <v>40</v>
      </c>
      <c r="C13" t="s" s="4">
        <v>41</v>
      </c>
      <c r="D13" t="s" s="4">
        <v>42</v>
      </c>
      <c r="E13" t="s" s="4">
        <v>48</v>
      </c>
      <c r="F13" t="s" s="4">
        <v>49</v>
      </c>
      <c r="G13" t="s" s="4">
        <v>50</v>
      </c>
      <c r="H13" t="s" s="4">
        <v>51</v>
      </c>
      <c r="I13" t="s" s="4">
        <v>63</v>
      </c>
      <c r="J13" t="s" s="4">
        <v>53</v>
      </c>
      <c r="K13" t="s" s="4">
        <v>54</v>
      </c>
      <c r="L13" t="s" s="4">
        <v>42</v>
      </c>
      <c r="M13" t="s" s="4">
        <v>55</v>
      </c>
    </row>
    <row r="14" ht="45.0" customHeight="true">
      <c r="A14" t="s" s="4">
        <v>64</v>
      </c>
      <c r="B14" t="s" s="4">
        <v>40</v>
      </c>
      <c r="C14" t="s" s="4">
        <v>41</v>
      </c>
      <c r="D14" t="s" s="4">
        <v>42</v>
      </c>
      <c r="E14" t="s" s="4">
        <v>48</v>
      </c>
      <c r="F14" t="s" s="4">
        <v>49</v>
      </c>
      <c r="G14" t="s" s="4">
        <v>50</v>
      </c>
      <c r="H14" t="s" s="4">
        <v>51</v>
      </c>
      <c r="I14" t="s" s="4">
        <v>65</v>
      </c>
      <c r="J14" t="s" s="4">
        <v>53</v>
      </c>
      <c r="K14" t="s" s="4">
        <v>54</v>
      </c>
      <c r="L14" t="s" s="4">
        <v>42</v>
      </c>
      <c r="M14" t="s" s="4">
        <v>55</v>
      </c>
    </row>
    <row r="15" ht="45.0" customHeight="true">
      <c r="A15" t="s" s="4">
        <v>66</v>
      </c>
      <c r="B15" t="s" s="4">
        <v>40</v>
      </c>
      <c r="C15" t="s" s="4">
        <v>41</v>
      </c>
      <c r="D15" t="s" s="4">
        <v>42</v>
      </c>
      <c r="E15" t="s" s="4">
        <v>48</v>
      </c>
      <c r="F15" t="s" s="4">
        <v>49</v>
      </c>
      <c r="G15" t="s" s="4">
        <v>50</v>
      </c>
      <c r="H15" t="s" s="4">
        <v>51</v>
      </c>
      <c r="I15" t="s" s="4">
        <v>67</v>
      </c>
      <c r="J15" t="s" s="4">
        <v>53</v>
      </c>
      <c r="K15" t="s" s="4">
        <v>54</v>
      </c>
      <c r="L15" t="s" s="4">
        <v>42</v>
      </c>
      <c r="M15" t="s" s="4">
        <v>55</v>
      </c>
    </row>
    <row r="16" ht="45.0" customHeight="true">
      <c r="A16" t="s" s="4">
        <v>68</v>
      </c>
      <c r="B16" t="s" s="4">
        <v>40</v>
      </c>
      <c r="C16" t="s" s="4">
        <v>41</v>
      </c>
      <c r="D16" t="s" s="4">
        <v>42</v>
      </c>
      <c r="E16" t="s" s="4">
        <v>48</v>
      </c>
      <c r="F16" t="s" s="4">
        <v>49</v>
      </c>
      <c r="G16" t="s" s="4">
        <v>50</v>
      </c>
      <c r="H16" t="s" s="4">
        <v>51</v>
      </c>
      <c r="I16" t="s" s="4">
        <v>69</v>
      </c>
      <c r="J16" t="s" s="4">
        <v>53</v>
      </c>
      <c r="K16" t="s" s="4">
        <v>54</v>
      </c>
      <c r="L16" t="s" s="4">
        <v>42</v>
      </c>
      <c r="M16" t="s" s="4">
        <v>55</v>
      </c>
    </row>
    <row r="17" ht="45.0" customHeight="true">
      <c r="A17" t="s" s="4">
        <v>70</v>
      </c>
      <c r="B17" t="s" s="4">
        <v>40</v>
      </c>
      <c r="C17" t="s" s="4">
        <v>41</v>
      </c>
      <c r="D17" t="s" s="4">
        <v>42</v>
      </c>
      <c r="E17" t="s" s="4">
        <v>48</v>
      </c>
      <c r="F17" t="s" s="4">
        <v>49</v>
      </c>
      <c r="G17" t="s" s="4">
        <v>50</v>
      </c>
      <c r="H17" t="s" s="4">
        <v>51</v>
      </c>
      <c r="I17" t="s" s="4">
        <v>71</v>
      </c>
      <c r="J17" t="s" s="4">
        <v>53</v>
      </c>
      <c r="K17" t="s" s="4">
        <v>54</v>
      </c>
      <c r="L17" t="s" s="4">
        <v>42</v>
      </c>
      <c r="M17" t="s" s="4">
        <v>55</v>
      </c>
    </row>
    <row r="18" ht="45.0" customHeight="true">
      <c r="A18" t="s" s="4">
        <v>72</v>
      </c>
      <c r="B18" t="s" s="4">
        <v>40</v>
      </c>
      <c r="C18" t="s" s="4">
        <v>41</v>
      </c>
      <c r="D18" t="s" s="4">
        <v>42</v>
      </c>
      <c r="E18" t="s" s="4">
        <v>48</v>
      </c>
      <c r="F18" t="s" s="4">
        <v>49</v>
      </c>
      <c r="G18" t="s" s="4">
        <v>50</v>
      </c>
      <c r="H18" t="s" s="4">
        <v>51</v>
      </c>
      <c r="I18" t="s" s="4">
        <v>73</v>
      </c>
      <c r="J18" t="s" s="4">
        <v>53</v>
      </c>
      <c r="K18" t="s" s="4">
        <v>54</v>
      </c>
      <c r="L18" t="s" s="4">
        <v>42</v>
      </c>
      <c r="M18" t="s" s="4">
        <v>55</v>
      </c>
    </row>
    <row r="19" ht="45.0" customHeight="true">
      <c r="A19" t="s" s="4">
        <v>74</v>
      </c>
      <c r="B19" t="s" s="4">
        <v>40</v>
      </c>
      <c r="C19" t="s" s="4">
        <v>41</v>
      </c>
      <c r="D19" t="s" s="4">
        <v>42</v>
      </c>
      <c r="E19" t="s" s="4">
        <v>48</v>
      </c>
      <c r="F19" t="s" s="4">
        <v>49</v>
      </c>
      <c r="G19" t="s" s="4">
        <v>50</v>
      </c>
      <c r="H19" t="s" s="4">
        <v>51</v>
      </c>
      <c r="I19" t="s" s="4">
        <v>75</v>
      </c>
      <c r="J19" t="s" s="4">
        <v>53</v>
      </c>
      <c r="K19" t="s" s="4">
        <v>54</v>
      </c>
      <c r="L19" t="s" s="4">
        <v>42</v>
      </c>
      <c r="M19" t="s" s="4">
        <v>55</v>
      </c>
    </row>
    <row r="20" ht="45.0" customHeight="true">
      <c r="A20" t="s" s="4">
        <v>76</v>
      </c>
      <c r="B20" t="s" s="4">
        <v>40</v>
      </c>
      <c r="C20" t="s" s="4">
        <v>41</v>
      </c>
      <c r="D20" t="s" s="4">
        <v>42</v>
      </c>
      <c r="E20" t="s" s="4">
        <v>48</v>
      </c>
      <c r="F20" t="s" s="4">
        <v>49</v>
      </c>
      <c r="G20" t="s" s="4">
        <v>50</v>
      </c>
      <c r="H20" t="s" s="4">
        <v>51</v>
      </c>
      <c r="I20" t="s" s="4">
        <v>77</v>
      </c>
      <c r="J20" t="s" s="4">
        <v>53</v>
      </c>
      <c r="K20" t="s" s="4">
        <v>54</v>
      </c>
      <c r="L20" t="s" s="4">
        <v>42</v>
      </c>
      <c r="M20" t="s" s="4">
        <v>55</v>
      </c>
    </row>
    <row r="21" ht="45.0" customHeight="true">
      <c r="A21" t="s" s="4">
        <v>78</v>
      </c>
      <c r="B21" t="s" s="4">
        <v>40</v>
      </c>
      <c r="C21" t="s" s="4">
        <v>41</v>
      </c>
      <c r="D21" t="s" s="4">
        <v>42</v>
      </c>
      <c r="E21" t="s" s="4">
        <v>48</v>
      </c>
      <c r="F21" t="s" s="4">
        <v>49</v>
      </c>
      <c r="G21" t="s" s="4">
        <v>50</v>
      </c>
      <c r="H21" t="s" s="4">
        <v>51</v>
      </c>
      <c r="I21" t="s" s="4">
        <v>79</v>
      </c>
      <c r="J21" t="s" s="4">
        <v>53</v>
      </c>
      <c r="K21" t="s" s="4">
        <v>54</v>
      </c>
      <c r="L21" t="s" s="4">
        <v>42</v>
      </c>
      <c r="M21" t="s" s="4">
        <v>55</v>
      </c>
    </row>
    <row r="22" ht="45.0" customHeight="true">
      <c r="A22" t="s" s="4">
        <v>80</v>
      </c>
      <c r="B22" t="s" s="4">
        <v>40</v>
      </c>
      <c r="C22" t="s" s="4">
        <v>41</v>
      </c>
      <c r="D22" t="s" s="4">
        <v>42</v>
      </c>
      <c r="E22" t="s" s="4">
        <v>48</v>
      </c>
      <c r="F22" t="s" s="4">
        <v>49</v>
      </c>
      <c r="G22" t="s" s="4">
        <v>50</v>
      </c>
      <c r="H22" t="s" s="4">
        <v>51</v>
      </c>
      <c r="I22" t="s" s="4">
        <v>81</v>
      </c>
      <c r="J22" t="s" s="4">
        <v>53</v>
      </c>
      <c r="K22" t="s" s="4">
        <v>54</v>
      </c>
      <c r="L22" t="s" s="4">
        <v>42</v>
      </c>
      <c r="M22" t="s" s="4">
        <v>55</v>
      </c>
    </row>
    <row r="23" ht="45.0" customHeight="true">
      <c r="A23" t="s" s="4">
        <v>82</v>
      </c>
      <c r="B23" t="s" s="4">
        <v>40</v>
      </c>
      <c r="C23" t="s" s="4">
        <v>41</v>
      </c>
      <c r="D23" t="s" s="4">
        <v>42</v>
      </c>
      <c r="E23" t="s" s="4">
        <v>48</v>
      </c>
      <c r="F23" t="s" s="4">
        <v>49</v>
      </c>
      <c r="G23" t="s" s="4">
        <v>50</v>
      </c>
      <c r="H23" t="s" s="4">
        <v>51</v>
      </c>
      <c r="I23" t="s" s="4">
        <v>83</v>
      </c>
      <c r="J23" t="s" s="4">
        <v>53</v>
      </c>
      <c r="K23" t="s" s="4">
        <v>54</v>
      </c>
      <c r="L23" t="s" s="4">
        <v>42</v>
      </c>
      <c r="M23" t="s" s="4">
        <v>55</v>
      </c>
    </row>
    <row r="24" ht="45.0" customHeight="true">
      <c r="A24" t="s" s="4">
        <v>84</v>
      </c>
      <c r="B24" t="s" s="4">
        <v>40</v>
      </c>
      <c r="C24" t="s" s="4">
        <v>41</v>
      </c>
      <c r="D24" t="s" s="4">
        <v>42</v>
      </c>
      <c r="E24" t="s" s="4">
        <v>48</v>
      </c>
      <c r="F24" t="s" s="4">
        <v>85</v>
      </c>
      <c r="G24" t="s" s="4">
        <v>86</v>
      </c>
      <c r="H24" t="s" s="4">
        <v>86</v>
      </c>
      <c r="I24" t="s" s="4">
        <v>87</v>
      </c>
      <c r="J24" t="s" s="4">
        <v>88</v>
      </c>
      <c r="K24" t="s" s="4">
        <v>89</v>
      </c>
      <c r="L24" t="s" s="4">
        <v>42</v>
      </c>
      <c r="M24" t="s" s="4">
        <v>90</v>
      </c>
    </row>
    <row r="25" ht="45.0" customHeight="true">
      <c r="A25" t="s" s="4">
        <v>91</v>
      </c>
      <c r="B25" t="s" s="4">
        <v>40</v>
      </c>
      <c r="C25" t="s" s="4">
        <v>41</v>
      </c>
      <c r="D25" t="s" s="4">
        <v>42</v>
      </c>
      <c r="E25" t="s" s="4">
        <v>48</v>
      </c>
      <c r="F25" t="s" s="4">
        <v>85</v>
      </c>
      <c r="G25" t="s" s="4">
        <v>86</v>
      </c>
      <c r="H25" t="s" s="4">
        <v>86</v>
      </c>
      <c r="I25" t="s" s="4">
        <v>92</v>
      </c>
      <c r="J25" t="s" s="4">
        <v>88</v>
      </c>
      <c r="K25" t="s" s="4">
        <v>89</v>
      </c>
      <c r="L25" t="s" s="4">
        <v>42</v>
      </c>
      <c r="M25" t="s" s="4">
        <v>90</v>
      </c>
    </row>
    <row r="26" ht="45.0" customHeight="true">
      <c r="A26" t="s" s="4">
        <v>93</v>
      </c>
      <c r="B26" t="s" s="4">
        <v>40</v>
      </c>
      <c r="C26" t="s" s="4">
        <v>41</v>
      </c>
      <c r="D26" t="s" s="4">
        <v>42</v>
      </c>
      <c r="E26" t="s" s="4">
        <v>43</v>
      </c>
      <c r="F26" t="s" s="4">
        <v>43</v>
      </c>
      <c r="G26" t="s" s="4">
        <v>43</v>
      </c>
      <c r="H26" t="s" s="4">
        <v>43</v>
      </c>
      <c r="I26" t="s" s="4">
        <v>94</v>
      </c>
      <c r="J26" t="s" s="4">
        <v>43</v>
      </c>
      <c r="K26" t="s" s="4">
        <v>95</v>
      </c>
      <c r="L26" t="s" s="4">
        <v>96</v>
      </c>
      <c r="M26" t="s" s="4">
        <v>97</v>
      </c>
    </row>
    <row r="27" ht="45.0" customHeight="true">
      <c r="A27" t="s" s="4">
        <v>98</v>
      </c>
      <c r="B27" t="s" s="4">
        <v>40</v>
      </c>
      <c r="C27" t="s" s="4">
        <v>41</v>
      </c>
      <c r="D27" t="s" s="4">
        <v>42</v>
      </c>
      <c r="E27" t="s" s="4">
        <v>48</v>
      </c>
      <c r="F27" t="s" s="4">
        <v>49</v>
      </c>
      <c r="G27" t="s" s="4">
        <v>50</v>
      </c>
      <c r="H27" t="s" s="4">
        <v>51</v>
      </c>
      <c r="I27" t="s" s="4">
        <v>99</v>
      </c>
      <c r="J27" t="s" s="4">
        <v>53</v>
      </c>
      <c r="K27" t="s" s="4">
        <v>54</v>
      </c>
      <c r="L27" t="s" s="4">
        <v>42</v>
      </c>
      <c r="M27" t="s" s="4">
        <v>55</v>
      </c>
    </row>
    <row r="28" ht="45.0" customHeight="true">
      <c r="A28" t="s" s="4">
        <v>100</v>
      </c>
      <c r="B28" t="s" s="4">
        <v>40</v>
      </c>
      <c r="C28" t="s" s="4">
        <v>41</v>
      </c>
      <c r="D28" t="s" s="4">
        <v>42</v>
      </c>
      <c r="E28" t="s" s="4">
        <v>48</v>
      </c>
      <c r="F28" t="s" s="4">
        <v>49</v>
      </c>
      <c r="G28" t="s" s="4">
        <v>50</v>
      </c>
      <c r="H28" t="s" s="4">
        <v>51</v>
      </c>
      <c r="I28" t="s" s="4">
        <v>101</v>
      </c>
      <c r="J28" t="s" s="4">
        <v>53</v>
      </c>
      <c r="K28" t="s" s="4">
        <v>54</v>
      </c>
      <c r="L28" t="s" s="4">
        <v>42</v>
      </c>
      <c r="M28" t="s" s="4">
        <v>55</v>
      </c>
    </row>
    <row r="29" ht="45.0" customHeight="true">
      <c r="A29" t="s" s="4">
        <v>102</v>
      </c>
      <c r="B29" t="s" s="4">
        <v>40</v>
      </c>
      <c r="C29" t="s" s="4">
        <v>41</v>
      </c>
      <c r="D29" t="s" s="4">
        <v>42</v>
      </c>
      <c r="E29" t="s" s="4">
        <v>48</v>
      </c>
      <c r="F29" t="s" s="4">
        <v>49</v>
      </c>
      <c r="G29" t="s" s="4">
        <v>50</v>
      </c>
      <c r="H29" t="s" s="4">
        <v>51</v>
      </c>
      <c r="I29" t="s" s="4">
        <v>103</v>
      </c>
      <c r="J29" t="s" s="4">
        <v>53</v>
      </c>
      <c r="K29" t="s" s="4">
        <v>54</v>
      </c>
      <c r="L29" t="s" s="4">
        <v>42</v>
      </c>
      <c r="M29" t="s" s="4">
        <v>55</v>
      </c>
    </row>
    <row r="30" ht="45.0" customHeight="true">
      <c r="A30" t="s" s="4">
        <v>104</v>
      </c>
      <c r="B30" t="s" s="4">
        <v>40</v>
      </c>
      <c r="C30" t="s" s="4">
        <v>41</v>
      </c>
      <c r="D30" t="s" s="4">
        <v>42</v>
      </c>
      <c r="E30" t="s" s="4">
        <v>48</v>
      </c>
      <c r="F30" t="s" s="4">
        <v>49</v>
      </c>
      <c r="G30" t="s" s="4">
        <v>50</v>
      </c>
      <c r="H30" t="s" s="4">
        <v>51</v>
      </c>
      <c r="I30" t="s" s="4">
        <v>105</v>
      </c>
      <c r="J30" t="s" s="4">
        <v>53</v>
      </c>
      <c r="K30" t="s" s="4">
        <v>54</v>
      </c>
      <c r="L30" t="s" s="4">
        <v>42</v>
      </c>
      <c r="M30" t="s" s="4">
        <v>55</v>
      </c>
    </row>
    <row r="31" ht="45.0" customHeight="true">
      <c r="A31" t="s" s="4">
        <v>106</v>
      </c>
      <c r="B31" t="s" s="4">
        <v>40</v>
      </c>
      <c r="C31" t="s" s="4">
        <v>41</v>
      </c>
      <c r="D31" t="s" s="4">
        <v>42</v>
      </c>
      <c r="E31" t="s" s="4">
        <v>48</v>
      </c>
      <c r="F31" t="s" s="4">
        <v>49</v>
      </c>
      <c r="G31" t="s" s="4">
        <v>50</v>
      </c>
      <c r="H31" t="s" s="4">
        <v>51</v>
      </c>
      <c r="I31" t="s" s="4">
        <v>107</v>
      </c>
      <c r="J31" t="s" s="4">
        <v>53</v>
      </c>
      <c r="K31" t="s" s="4">
        <v>54</v>
      </c>
      <c r="L31" t="s" s="4">
        <v>42</v>
      </c>
      <c r="M31" t="s" s="4">
        <v>55</v>
      </c>
    </row>
    <row r="32" ht="45.0" customHeight="true">
      <c r="A32" t="s" s="4">
        <v>108</v>
      </c>
      <c r="B32" t="s" s="4">
        <v>40</v>
      </c>
      <c r="C32" t="s" s="4">
        <v>41</v>
      </c>
      <c r="D32" t="s" s="4">
        <v>42</v>
      </c>
      <c r="E32" t="s" s="4">
        <v>48</v>
      </c>
      <c r="F32" t="s" s="4">
        <v>49</v>
      </c>
      <c r="G32" t="s" s="4">
        <v>50</v>
      </c>
      <c r="H32" t="s" s="4">
        <v>51</v>
      </c>
      <c r="I32" t="s" s="4">
        <v>109</v>
      </c>
      <c r="J32" t="s" s="4">
        <v>53</v>
      </c>
      <c r="K32" t="s" s="4">
        <v>54</v>
      </c>
      <c r="L32" t="s" s="4">
        <v>42</v>
      </c>
      <c r="M32" t="s" s="4">
        <v>55</v>
      </c>
    </row>
    <row r="33" ht="45.0" customHeight="true">
      <c r="A33" t="s" s="4">
        <v>110</v>
      </c>
      <c r="B33" t="s" s="4">
        <v>40</v>
      </c>
      <c r="C33" t="s" s="4">
        <v>41</v>
      </c>
      <c r="D33" t="s" s="4">
        <v>42</v>
      </c>
      <c r="E33" t="s" s="4">
        <v>48</v>
      </c>
      <c r="F33" t="s" s="4">
        <v>49</v>
      </c>
      <c r="G33" t="s" s="4">
        <v>50</v>
      </c>
      <c r="H33" t="s" s="4">
        <v>51</v>
      </c>
      <c r="I33" t="s" s="4">
        <v>111</v>
      </c>
      <c r="J33" t="s" s="4">
        <v>53</v>
      </c>
      <c r="K33" t="s" s="4">
        <v>54</v>
      </c>
      <c r="L33" t="s" s="4">
        <v>42</v>
      </c>
      <c r="M33" t="s" s="4">
        <v>55</v>
      </c>
    </row>
    <row r="34" ht="45.0" customHeight="true">
      <c r="A34" t="s" s="4">
        <v>112</v>
      </c>
      <c r="B34" t="s" s="4">
        <v>40</v>
      </c>
      <c r="C34" t="s" s="4">
        <v>41</v>
      </c>
      <c r="D34" t="s" s="4">
        <v>42</v>
      </c>
      <c r="E34" t="s" s="4">
        <v>48</v>
      </c>
      <c r="F34" t="s" s="4">
        <v>49</v>
      </c>
      <c r="G34" t="s" s="4">
        <v>50</v>
      </c>
      <c r="H34" t="s" s="4">
        <v>51</v>
      </c>
      <c r="I34" t="s" s="4">
        <v>113</v>
      </c>
      <c r="J34" t="s" s="4">
        <v>53</v>
      </c>
      <c r="K34" t="s" s="4">
        <v>54</v>
      </c>
      <c r="L34" t="s" s="4">
        <v>42</v>
      </c>
      <c r="M34" t="s" s="4">
        <v>55</v>
      </c>
    </row>
    <row r="35" ht="45.0" customHeight="true">
      <c r="A35" t="s" s="4">
        <v>114</v>
      </c>
      <c r="B35" t="s" s="4">
        <v>40</v>
      </c>
      <c r="C35" t="s" s="4">
        <v>41</v>
      </c>
      <c r="D35" t="s" s="4">
        <v>42</v>
      </c>
      <c r="E35" t="s" s="4">
        <v>48</v>
      </c>
      <c r="F35" t="s" s="4">
        <v>49</v>
      </c>
      <c r="G35" t="s" s="4">
        <v>50</v>
      </c>
      <c r="H35" t="s" s="4">
        <v>51</v>
      </c>
      <c r="I35" t="s" s="4">
        <v>115</v>
      </c>
      <c r="J35" t="s" s="4">
        <v>53</v>
      </c>
      <c r="K35" t="s" s="4">
        <v>54</v>
      </c>
      <c r="L35" t="s" s="4">
        <v>42</v>
      </c>
      <c r="M35" t="s" s="4">
        <v>55</v>
      </c>
    </row>
    <row r="36" ht="45.0" customHeight="true">
      <c r="A36" t="s" s="4">
        <v>116</v>
      </c>
      <c r="B36" t="s" s="4">
        <v>40</v>
      </c>
      <c r="C36" t="s" s="4">
        <v>41</v>
      </c>
      <c r="D36" t="s" s="4">
        <v>42</v>
      </c>
      <c r="E36" t="s" s="4">
        <v>48</v>
      </c>
      <c r="F36" t="s" s="4">
        <v>49</v>
      </c>
      <c r="G36" t="s" s="4">
        <v>50</v>
      </c>
      <c r="H36" t="s" s="4">
        <v>51</v>
      </c>
      <c r="I36" t="s" s="4">
        <v>117</v>
      </c>
      <c r="J36" t="s" s="4">
        <v>53</v>
      </c>
      <c r="K36" t="s" s="4">
        <v>54</v>
      </c>
      <c r="L36" t="s" s="4">
        <v>42</v>
      </c>
      <c r="M36" t="s" s="4">
        <v>55</v>
      </c>
    </row>
    <row r="37" ht="45.0" customHeight="true">
      <c r="A37" t="s" s="4">
        <v>118</v>
      </c>
      <c r="B37" t="s" s="4">
        <v>40</v>
      </c>
      <c r="C37" t="s" s="4">
        <v>41</v>
      </c>
      <c r="D37" t="s" s="4">
        <v>42</v>
      </c>
      <c r="E37" t="s" s="4">
        <v>48</v>
      </c>
      <c r="F37" t="s" s="4">
        <v>49</v>
      </c>
      <c r="G37" t="s" s="4">
        <v>50</v>
      </c>
      <c r="H37" t="s" s="4">
        <v>51</v>
      </c>
      <c r="I37" t="s" s="4">
        <v>119</v>
      </c>
      <c r="J37" t="s" s="4">
        <v>53</v>
      </c>
      <c r="K37" t="s" s="4">
        <v>54</v>
      </c>
      <c r="L37" t="s" s="4">
        <v>42</v>
      </c>
      <c r="M37" t="s" s="4">
        <v>55</v>
      </c>
    </row>
    <row r="38" ht="45.0" customHeight="true">
      <c r="A38" t="s" s="4">
        <v>120</v>
      </c>
      <c r="B38" t="s" s="4">
        <v>40</v>
      </c>
      <c r="C38" t="s" s="4">
        <v>41</v>
      </c>
      <c r="D38" t="s" s="4">
        <v>42</v>
      </c>
      <c r="E38" t="s" s="4">
        <v>48</v>
      </c>
      <c r="F38" t="s" s="4">
        <v>49</v>
      </c>
      <c r="G38" t="s" s="4">
        <v>50</v>
      </c>
      <c r="H38" t="s" s="4">
        <v>51</v>
      </c>
      <c r="I38" t="s" s="4">
        <v>121</v>
      </c>
      <c r="J38" t="s" s="4">
        <v>53</v>
      </c>
      <c r="K38" t="s" s="4">
        <v>54</v>
      </c>
      <c r="L38" t="s" s="4">
        <v>42</v>
      </c>
      <c r="M38" t="s" s="4">
        <v>55</v>
      </c>
    </row>
    <row r="39" ht="45.0" customHeight="true">
      <c r="A39" t="s" s="4">
        <v>122</v>
      </c>
      <c r="B39" t="s" s="4">
        <v>40</v>
      </c>
      <c r="C39" t="s" s="4">
        <v>41</v>
      </c>
      <c r="D39" t="s" s="4">
        <v>42</v>
      </c>
      <c r="E39" t="s" s="4">
        <v>48</v>
      </c>
      <c r="F39" t="s" s="4">
        <v>49</v>
      </c>
      <c r="G39" t="s" s="4">
        <v>50</v>
      </c>
      <c r="H39" t="s" s="4">
        <v>51</v>
      </c>
      <c r="I39" t="s" s="4">
        <v>123</v>
      </c>
      <c r="J39" t="s" s="4">
        <v>53</v>
      </c>
      <c r="K39" t="s" s="4">
        <v>54</v>
      </c>
      <c r="L39" t="s" s="4">
        <v>42</v>
      </c>
      <c r="M39" t="s" s="4">
        <v>55</v>
      </c>
    </row>
    <row r="40" ht="45.0" customHeight="true">
      <c r="A40" t="s" s="4">
        <v>124</v>
      </c>
      <c r="B40" t="s" s="4">
        <v>40</v>
      </c>
      <c r="C40" t="s" s="4">
        <v>41</v>
      </c>
      <c r="D40" t="s" s="4">
        <v>42</v>
      </c>
      <c r="E40" t="s" s="4">
        <v>48</v>
      </c>
      <c r="F40" t="s" s="4">
        <v>49</v>
      </c>
      <c r="G40" t="s" s="4">
        <v>50</v>
      </c>
      <c r="H40" t="s" s="4">
        <v>51</v>
      </c>
      <c r="I40" t="s" s="4">
        <v>125</v>
      </c>
      <c r="J40" t="s" s="4">
        <v>53</v>
      </c>
      <c r="K40" t="s" s="4">
        <v>54</v>
      </c>
      <c r="L40" t="s" s="4">
        <v>42</v>
      </c>
      <c r="M40" t="s" s="4">
        <v>55</v>
      </c>
    </row>
    <row r="41" ht="45.0" customHeight="true">
      <c r="A41" t="s" s="4">
        <v>126</v>
      </c>
      <c r="B41" t="s" s="4">
        <v>40</v>
      </c>
      <c r="C41" t="s" s="4">
        <v>41</v>
      </c>
      <c r="D41" t="s" s="4">
        <v>42</v>
      </c>
      <c r="E41" t="s" s="4">
        <v>48</v>
      </c>
      <c r="F41" t="s" s="4">
        <v>49</v>
      </c>
      <c r="G41" t="s" s="4">
        <v>50</v>
      </c>
      <c r="H41" t="s" s="4">
        <v>51</v>
      </c>
      <c r="I41" t="s" s="4">
        <v>127</v>
      </c>
      <c r="J41" t="s" s="4">
        <v>53</v>
      </c>
      <c r="K41" t="s" s="4">
        <v>54</v>
      </c>
      <c r="L41" t="s" s="4">
        <v>42</v>
      </c>
      <c r="M41" t="s" s="4">
        <v>55</v>
      </c>
    </row>
    <row r="42" ht="45.0" customHeight="true">
      <c r="A42" t="s" s="4">
        <v>128</v>
      </c>
      <c r="B42" t="s" s="4">
        <v>40</v>
      </c>
      <c r="C42" t="s" s="4">
        <v>41</v>
      </c>
      <c r="D42" t="s" s="4">
        <v>42</v>
      </c>
      <c r="E42" t="s" s="4">
        <v>48</v>
      </c>
      <c r="F42" t="s" s="4">
        <v>49</v>
      </c>
      <c r="G42" t="s" s="4">
        <v>50</v>
      </c>
      <c r="H42" t="s" s="4">
        <v>51</v>
      </c>
      <c r="I42" t="s" s="4">
        <v>129</v>
      </c>
      <c r="J42" t="s" s="4">
        <v>53</v>
      </c>
      <c r="K42" t="s" s="4">
        <v>54</v>
      </c>
      <c r="L42" t="s" s="4">
        <v>42</v>
      </c>
      <c r="M42" t="s" s="4">
        <v>55</v>
      </c>
    </row>
    <row r="43" ht="45.0" customHeight="true">
      <c r="A43" t="s" s="4">
        <v>130</v>
      </c>
      <c r="B43" t="s" s="4">
        <v>40</v>
      </c>
      <c r="C43" t="s" s="4">
        <v>41</v>
      </c>
      <c r="D43" t="s" s="4">
        <v>42</v>
      </c>
      <c r="E43" t="s" s="4">
        <v>48</v>
      </c>
      <c r="F43" t="s" s="4">
        <v>49</v>
      </c>
      <c r="G43" t="s" s="4">
        <v>50</v>
      </c>
      <c r="H43" t="s" s="4">
        <v>51</v>
      </c>
      <c r="I43" t="s" s="4">
        <v>131</v>
      </c>
      <c r="J43" t="s" s="4">
        <v>53</v>
      </c>
      <c r="K43" t="s" s="4">
        <v>54</v>
      </c>
      <c r="L43" t="s" s="4">
        <v>42</v>
      </c>
      <c r="M43" t="s" s="4">
        <v>55</v>
      </c>
    </row>
    <row r="44" ht="45.0" customHeight="true">
      <c r="A44" t="s" s="4">
        <v>132</v>
      </c>
      <c r="B44" t="s" s="4">
        <v>40</v>
      </c>
      <c r="C44" t="s" s="4">
        <v>41</v>
      </c>
      <c r="D44" t="s" s="4">
        <v>42</v>
      </c>
      <c r="E44" t="s" s="4">
        <v>48</v>
      </c>
      <c r="F44" t="s" s="4">
        <v>49</v>
      </c>
      <c r="G44" t="s" s="4">
        <v>50</v>
      </c>
      <c r="H44" t="s" s="4">
        <v>51</v>
      </c>
      <c r="I44" t="s" s="4">
        <v>133</v>
      </c>
      <c r="J44" t="s" s="4">
        <v>53</v>
      </c>
      <c r="K44" t="s" s="4">
        <v>54</v>
      </c>
      <c r="L44" t="s" s="4">
        <v>42</v>
      </c>
      <c r="M44" t="s" s="4">
        <v>55</v>
      </c>
    </row>
    <row r="45" ht="45.0" customHeight="true">
      <c r="A45" t="s" s="4">
        <v>134</v>
      </c>
      <c r="B45" t="s" s="4">
        <v>40</v>
      </c>
      <c r="C45" t="s" s="4">
        <v>41</v>
      </c>
      <c r="D45" t="s" s="4">
        <v>42</v>
      </c>
      <c r="E45" t="s" s="4">
        <v>48</v>
      </c>
      <c r="F45" t="s" s="4">
        <v>49</v>
      </c>
      <c r="G45" t="s" s="4">
        <v>50</v>
      </c>
      <c r="H45" t="s" s="4">
        <v>51</v>
      </c>
      <c r="I45" t="s" s="4">
        <v>135</v>
      </c>
      <c r="J45" t="s" s="4">
        <v>53</v>
      </c>
      <c r="K45" t="s" s="4">
        <v>54</v>
      </c>
      <c r="L45" t="s" s="4">
        <v>42</v>
      </c>
      <c r="M45" t="s" s="4">
        <v>55</v>
      </c>
    </row>
    <row r="46" ht="45.0" customHeight="true">
      <c r="A46" t="s" s="4">
        <v>136</v>
      </c>
      <c r="B46" t="s" s="4">
        <v>40</v>
      </c>
      <c r="C46" t="s" s="4">
        <v>41</v>
      </c>
      <c r="D46" t="s" s="4">
        <v>42</v>
      </c>
      <c r="E46" t="s" s="4">
        <v>48</v>
      </c>
      <c r="F46" t="s" s="4">
        <v>49</v>
      </c>
      <c r="G46" t="s" s="4">
        <v>50</v>
      </c>
      <c r="H46" t="s" s="4">
        <v>51</v>
      </c>
      <c r="I46" t="s" s="4">
        <v>137</v>
      </c>
      <c r="J46" t="s" s="4">
        <v>53</v>
      </c>
      <c r="K46" t="s" s="4">
        <v>54</v>
      </c>
      <c r="L46" t="s" s="4">
        <v>42</v>
      </c>
      <c r="M46" t="s" s="4">
        <v>55</v>
      </c>
    </row>
    <row r="47" ht="45.0" customHeight="true">
      <c r="A47" t="s" s="4">
        <v>138</v>
      </c>
      <c r="B47" t="s" s="4">
        <v>40</v>
      </c>
      <c r="C47" t="s" s="4">
        <v>41</v>
      </c>
      <c r="D47" t="s" s="4">
        <v>42</v>
      </c>
      <c r="E47" t="s" s="4">
        <v>48</v>
      </c>
      <c r="F47" t="s" s="4">
        <v>49</v>
      </c>
      <c r="G47" t="s" s="4">
        <v>50</v>
      </c>
      <c r="H47" t="s" s="4">
        <v>51</v>
      </c>
      <c r="I47" t="s" s="4">
        <v>139</v>
      </c>
      <c r="J47" t="s" s="4">
        <v>53</v>
      </c>
      <c r="K47" t="s" s="4">
        <v>54</v>
      </c>
      <c r="L47" t="s" s="4">
        <v>42</v>
      </c>
      <c r="M47" t="s" s="4">
        <v>55</v>
      </c>
    </row>
    <row r="48" ht="45.0" customHeight="true">
      <c r="A48" t="s" s="4">
        <v>140</v>
      </c>
      <c r="B48" t="s" s="4">
        <v>40</v>
      </c>
      <c r="C48" t="s" s="4">
        <v>41</v>
      </c>
      <c r="D48" t="s" s="4">
        <v>42</v>
      </c>
      <c r="E48" t="s" s="4">
        <v>48</v>
      </c>
      <c r="F48" t="s" s="4">
        <v>49</v>
      </c>
      <c r="G48" t="s" s="4">
        <v>50</v>
      </c>
      <c r="H48" t="s" s="4">
        <v>51</v>
      </c>
      <c r="I48" t="s" s="4">
        <v>141</v>
      </c>
      <c r="J48" t="s" s="4">
        <v>53</v>
      </c>
      <c r="K48" t="s" s="4">
        <v>54</v>
      </c>
      <c r="L48" t="s" s="4">
        <v>42</v>
      </c>
      <c r="M48" t="s" s="4">
        <v>55</v>
      </c>
    </row>
    <row r="49" ht="45.0" customHeight="true">
      <c r="A49" t="s" s="4">
        <v>142</v>
      </c>
      <c r="B49" t="s" s="4">
        <v>40</v>
      </c>
      <c r="C49" t="s" s="4">
        <v>41</v>
      </c>
      <c r="D49" t="s" s="4">
        <v>42</v>
      </c>
      <c r="E49" t="s" s="4">
        <v>48</v>
      </c>
      <c r="F49" t="s" s="4">
        <v>49</v>
      </c>
      <c r="G49" t="s" s="4">
        <v>50</v>
      </c>
      <c r="H49" t="s" s="4">
        <v>51</v>
      </c>
      <c r="I49" t="s" s="4">
        <v>143</v>
      </c>
      <c r="J49" t="s" s="4">
        <v>53</v>
      </c>
      <c r="K49" t="s" s="4">
        <v>54</v>
      </c>
      <c r="L49" t="s" s="4">
        <v>42</v>
      </c>
      <c r="M49" t="s" s="4">
        <v>55</v>
      </c>
    </row>
    <row r="50" ht="45.0" customHeight="true">
      <c r="A50" t="s" s="4">
        <v>144</v>
      </c>
      <c r="B50" t="s" s="4">
        <v>40</v>
      </c>
      <c r="C50" t="s" s="4">
        <v>41</v>
      </c>
      <c r="D50" t="s" s="4">
        <v>42</v>
      </c>
      <c r="E50" t="s" s="4">
        <v>48</v>
      </c>
      <c r="F50" t="s" s="4">
        <v>49</v>
      </c>
      <c r="G50" t="s" s="4">
        <v>50</v>
      </c>
      <c r="H50" t="s" s="4">
        <v>51</v>
      </c>
      <c r="I50" t="s" s="4">
        <v>145</v>
      </c>
      <c r="J50" t="s" s="4">
        <v>53</v>
      </c>
      <c r="K50" t="s" s="4">
        <v>54</v>
      </c>
      <c r="L50" t="s" s="4">
        <v>42</v>
      </c>
      <c r="M50" t="s" s="4">
        <v>55</v>
      </c>
    </row>
    <row r="51" ht="45.0" customHeight="true">
      <c r="A51" t="s" s="4">
        <v>146</v>
      </c>
      <c r="B51" t="s" s="4">
        <v>40</v>
      </c>
      <c r="C51" t="s" s="4">
        <v>41</v>
      </c>
      <c r="D51" t="s" s="4">
        <v>42</v>
      </c>
      <c r="E51" t="s" s="4">
        <v>48</v>
      </c>
      <c r="F51" t="s" s="4">
        <v>49</v>
      </c>
      <c r="G51" t="s" s="4">
        <v>50</v>
      </c>
      <c r="H51" t="s" s="4">
        <v>51</v>
      </c>
      <c r="I51" t="s" s="4">
        <v>147</v>
      </c>
      <c r="J51" t="s" s="4">
        <v>53</v>
      </c>
      <c r="K51" t="s" s="4">
        <v>54</v>
      </c>
      <c r="L51" t="s" s="4">
        <v>42</v>
      </c>
      <c r="M51" t="s" s="4">
        <v>55</v>
      </c>
    </row>
    <row r="52" ht="45.0" customHeight="true">
      <c r="A52" t="s" s="4">
        <v>148</v>
      </c>
      <c r="B52" t="s" s="4">
        <v>40</v>
      </c>
      <c r="C52" t="s" s="4">
        <v>41</v>
      </c>
      <c r="D52" t="s" s="4">
        <v>42</v>
      </c>
      <c r="E52" t="s" s="4">
        <v>48</v>
      </c>
      <c r="F52" t="s" s="4">
        <v>49</v>
      </c>
      <c r="G52" t="s" s="4">
        <v>50</v>
      </c>
      <c r="H52" t="s" s="4">
        <v>51</v>
      </c>
      <c r="I52" t="s" s="4">
        <v>149</v>
      </c>
      <c r="J52" t="s" s="4">
        <v>53</v>
      </c>
      <c r="K52" t="s" s="4">
        <v>54</v>
      </c>
      <c r="L52" t="s" s="4">
        <v>42</v>
      </c>
      <c r="M52" t="s" s="4">
        <v>55</v>
      </c>
    </row>
    <row r="53" ht="45.0" customHeight="true">
      <c r="A53" t="s" s="4">
        <v>150</v>
      </c>
      <c r="B53" t="s" s="4">
        <v>40</v>
      </c>
      <c r="C53" t="s" s="4">
        <v>41</v>
      </c>
      <c r="D53" t="s" s="4">
        <v>42</v>
      </c>
      <c r="E53" t="s" s="4">
        <v>48</v>
      </c>
      <c r="F53" t="s" s="4">
        <v>49</v>
      </c>
      <c r="G53" t="s" s="4">
        <v>50</v>
      </c>
      <c r="H53" t="s" s="4">
        <v>51</v>
      </c>
      <c r="I53" t="s" s="4">
        <v>151</v>
      </c>
      <c r="J53" t="s" s="4">
        <v>53</v>
      </c>
      <c r="K53" t="s" s="4">
        <v>54</v>
      </c>
      <c r="L53" t="s" s="4">
        <v>42</v>
      </c>
      <c r="M53" t="s" s="4">
        <v>55</v>
      </c>
    </row>
    <row r="54" ht="45.0" customHeight="true">
      <c r="A54" t="s" s="4">
        <v>152</v>
      </c>
      <c r="B54" t="s" s="4">
        <v>40</v>
      </c>
      <c r="C54" t="s" s="4">
        <v>41</v>
      </c>
      <c r="D54" t="s" s="4">
        <v>42</v>
      </c>
      <c r="E54" t="s" s="4">
        <v>48</v>
      </c>
      <c r="F54" t="s" s="4">
        <v>49</v>
      </c>
      <c r="G54" t="s" s="4">
        <v>50</v>
      </c>
      <c r="H54" t="s" s="4">
        <v>51</v>
      </c>
      <c r="I54" t="s" s="4">
        <v>153</v>
      </c>
      <c r="J54" t="s" s="4">
        <v>53</v>
      </c>
      <c r="K54" t="s" s="4">
        <v>54</v>
      </c>
      <c r="L54" t="s" s="4">
        <v>42</v>
      </c>
      <c r="M54" t="s" s="4">
        <v>55</v>
      </c>
    </row>
    <row r="55" ht="45.0" customHeight="true">
      <c r="A55" t="s" s="4">
        <v>154</v>
      </c>
      <c r="B55" t="s" s="4">
        <v>40</v>
      </c>
      <c r="C55" t="s" s="4">
        <v>41</v>
      </c>
      <c r="D55" t="s" s="4">
        <v>42</v>
      </c>
      <c r="E55" t="s" s="4">
        <v>48</v>
      </c>
      <c r="F55" t="s" s="4">
        <v>49</v>
      </c>
      <c r="G55" t="s" s="4">
        <v>50</v>
      </c>
      <c r="H55" t="s" s="4">
        <v>51</v>
      </c>
      <c r="I55" t="s" s="4">
        <v>155</v>
      </c>
      <c r="J55" t="s" s="4">
        <v>53</v>
      </c>
      <c r="K55" t="s" s="4">
        <v>54</v>
      </c>
      <c r="L55" t="s" s="4">
        <v>42</v>
      </c>
      <c r="M55" t="s" s="4">
        <v>55</v>
      </c>
    </row>
    <row r="56" ht="45.0" customHeight="true">
      <c r="A56" t="s" s="4">
        <v>156</v>
      </c>
      <c r="B56" t="s" s="4">
        <v>40</v>
      </c>
      <c r="C56" t="s" s="4">
        <v>41</v>
      </c>
      <c r="D56" t="s" s="4">
        <v>42</v>
      </c>
      <c r="E56" t="s" s="4">
        <v>48</v>
      </c>
      <c r="F56" t="s" s="4">
        <v>49</v>
      </c>
      <c r="G56" t="s" s="4">
        <v>50</v>
      </c>
      <c r="H56" t="s" s="4">
        <v>51</v>
      </c>
      <c r="I56" t="s" s="4">
        <v>157</v>
      </c>
      <c r="J56" t="s" s="4">
        <v>53</v>
      </c>
      <c r="K56" t="s" s="4">
        <v>54</v>
      </c>
      <c r="L56" t="s" s="4">
        <v>42</v>
      </c>
      <c r="M56" t="s" s="4">
        <v>55</v>
      </c>
    </row>
    <row r="57" ht="45.0" customHeight="true">
      <c r="A57" t="s" s="4">
        <v>158</v>
      </c>
      <c r="B57" t="s" s="4">
        <v>40</v>
      </c>
      <c r="C57" t="s" s="4">
        <v>41</v>
      </c>
      <c r="D57" t="s" s="4">
        <v>42</v>
      </c>
      <c r="E57" t="s" s="4">
        <v>48</v>
      </c>
      <c r="F57" t="s" s="4">
        <v>49</v>
      </c>
      <c r="G57" t="s" s="4">
        <v>50</v>
      </c>
      <c r="H57" t="s" s="4">
        <v>51</v>
      </c>
      <c r="I57" t="s" s="4">
        <v>159</v>
      </c>
      <c r="J57" t="s" s="4">
        <v>53</v>
      </c>
      <c r="K57" t="s" s="4">
        <v>54</v>
      </c>
      <c r="L57" t="s" s="4">
        <v>42</v>
      </c>
      <c r="M57" t="s" s="4">
        <v>55</v>
      </c>
    </row>
    <row r="58" ht="45.0" customHeight="true">
      <c r="A58" t="s" s="4">
        <v>160</v>
      </c>
      <c r="B58" t="s" s="4">
        <v>40</v>
      </c>
      <c r="C58" t="s" s="4">
        <v>41</v>
      </c>
      <c r="D58" t="s" s="4">
        <v>42</v>
      </c>
      <c r="E58" t="s" s="4">
        <v>48</v>
      </c>
      <c r="F58" t="s" s="4">
        <v>49</v>
      </c>
      <c r="G58" t="s" s="4">
        <v>50</v>
      </c>
      <c r="H58" t="s" s="4">
        <v>51</v>
      </c>
      <c r="I58" t="s" s="4">
        <v>161</v>
      </c>
      <c r="J58" t="s" s="4">
        <v>53</v>
      </c>
      <c r="K58" t="s" s="4">
        <v>54</v>
      </c>
      <c r="L58" t="s" s="4">
        <v>42</v>
      </c>
      <c r="M58" t="s" s="4">
        <v>55</v>
      </c>
    </row>
    <row r="59" ht="45.0" customHeight="true">
      <c r="A59" t="s" s="4">
        <v>162</v>
      </c>
      <c r="B59" t="s" s="4">
        <v>40</v>
      </c>
      <c r="C59" t="s" s="4">
        <v>41</v>
      </c>
      <c r="D59" t="s" s="4">
        <v>42</v>
      </c>
      <c r="E59" t="s" s="4">
        <v>48</v>
      </c>
      <c r="F59" t="s" s="4">
        <v>49</v>
      </c>
      <c r="G59" t="s" s="4">
        <v>50</v>
      </c>
      <c r="H59" t="s" s="4">
        <v>51</v>
      </c>
      <c r="I59" t="s" s="4">
        <v>163</v>
      </c>
      <c r="J59" t="s" s="4">
        <v>53</v>
      </c>
      <c r="K59" t="s" s="4">
        <v>54</v>
      </c>
      <c r="L59" t="s" s="4">
        <v>42</v>
      </c>
      <c r="M59" t="s" s="4">
        <v>55</v>
      </c>
    </row>
    <row r="60" ht="45.0" customHeight="true">
      <c r="A60" t="s" s="4">
        <v>164</v>
      </c>
      <c r="B60" t="s" s="4">
        <v>40</v>
      </c>
      <c r="C60" t="s" s="4">
        <v>41</v>
      </c>
      <c r="D60" t="s" s="4">
        <v>42</v>
      </c>
      <c r="E60" t="s" s="4">
        <v>48</v>
      </c>
      <c r="F60" t="s" s="4">
        <v>49</v>
      </c>
      <c r="G60" t="s" s="4">
        <v>50</v>
      </c>
      <c r="H60" t="s" s="4">
        <v>51</v>
      </c>
      <c r="I60" t="s" s="4">
        <v>165</v>
      </c>
      <c r="J60" t="s" s="4">
        <v>53</v>
      </c>
      <c r="K60" t="s" s="4">
        <v>54</v>
      </c>
      <c r="L60" t="s" s="4">
        <v>42</v>
      </c>
      <c r="M60" t="s" s="4">
        <v>55</v>
      </c>
    </row>
    <row r="61" ht="45.0" customHeight="true">
      <c r="A61" t="s" s="4">
        <v>166</v>
      </c>
      <c r="B61" t="s" s="4">
        <v>40</v>
      </c>
      <c r="C61" t="s" s="4">
        <v>41</v>
      </c>
      <c r="D61" t="s" s="4">
        <v>42</v>
      </c>
      <c r="E61" t="s" s="4">
        <v>48</v>
      </c>
      <c r="F61" t="s" s="4">
        <v>49</v>
      </c>
      <c r="G61" t="s" s="4">
        <v>50</v>
      </c>
      <c r="H61" t="s" s="4">
        <v>51</v>
      </c>
      <c r="I61" t="s" s="4">
        <v>167</v>
      </c>
      <c r="J61" t="s" s="4">
        <v>53</v>
      </c>
      <c r="K61" t="s" s="4">
        <v>54</v>
      </c>
      <c r="L61" t="s" s="4">
        <v>42</v>
      </c>
      <c r="M61" t="s" s="4">
        <v>55</v>
      </c>
    </row>
    <row r="62" ht="45.0" customHeight="true">
      <c r="A62" t="s" s="4">
        <v>168</v>
      </c>
      <c r="B62" t="s" s="4">
        <v>40</v>
      </c>
      <c r="C62" t="s" s="4">
        <v>41</v>
      </c>
      <c r="D62" t="s" s="4">
        <v>42</v>
      </c>
      <c r="E62" t="s" s="4">
        <v>48</v>
      </c>
      <c r="F62" t="s" s="4">
        <v>49</v>
      </c>
      <c r="G62" t="s" s="4">
        <v>50</v>
      </c>
      <c r="H62" t="s" s="4">
        <v>51</v>
      </c>
      <c r="I62" t="s" s="4">
        <v>169</v>
      </c>
      <c r="J62" t="s" s="4">
        <v>53</v>
      </c>
      <c r="K62" t="s" s="4">
        <v>54</v>
      </c>
      <c r="L62" t="s" s="4">
        <v>42</v>
      </c>
      <c r="M62" t="s" s="4">
        <v>55</v>
      </c>
    </row>
    <row r="63" ht="45.0" customHeight="true">
      <c r="A63" t="s" s="4">
        <v>170</v>
      </c>
      <c r="B63" t="s" s="4">
        <v>40</v>
      </c>
      <c r="C63" t="s" s="4">
        <v>41</v>
      </c>
      <c r="D63" t="s" s="4">
        <v>42</v>
      </c>
      <c r="E63" t="s" s="4">
        <v>48</v>
      </c>
      <c r="F63" t="s" s="4">
        <v>49</v>
      </c>
      <c r="G63" t="s" s="4">
        <v>50</v>
      </c>
      <c r="H63" t="s" s="4">
        <v>51</v>
      </c>
      <c r="I63" t="s" s="4">
        <v>171</v>
      </c>
      <c r="J63" t="s" s="4">
        <v>53</v>
      </c>
      <c r="K63" t="s" s="4">
        <v>54</v>
      </c>
      <c r="L63" t="s" s="4">
        <v>42</v>
      </c>
      <c r="M63" t="s" s="4">
        <v>55</v>
      </c>
    </row>
    <row r="64" ht="45.0" customHeight="true">
      <c r="A64" t="s" s="4">
        <v>172</v>
      </c>
      <c r="B64" t="s" s="4">
        <v>40</v>
      </c>
      <c r="C64" t="s" s="4">
        <v>41</v>
      </c>
      <c r="D64" t="s" s="4">
        <v>42</v>
      </c>
      <c r="E64" t="s" s="4">
        <v>48</v>
      </c>
      <c r="F64" t="s" s="4">
        <v>49</v>
      </c>
      <c r="G64" t="s" s="4">
        <v>50</v>
      </c>
      <c r="H64" t="s" s="4">
        <v>51</v>
      </c>
      <c r="I64" t="s" s="4">
        <v>173</v>
      </c>
      <c r="J64" t="s" s="4">
        <v>53</v>
      </c>
      <c r="K64" t="s" s="4">
        <v>54</v>
      </c>
      <c r="L64" t="s" s="4">
        <v>42</v>
      </c>
      <c r="M64" t="s" s="4">
        <v>55</v>
      </c>
    </row>
    <row r="65" ht="45.0" customHeight="true">
      <c r="A65" t="s" s="4">
        <v>174</v>
      </c>
      <c r="B65" t="s" s="4">
        <v>40</v>
      </c>
      <c r="C65" t="s" s="4">
        <v>41</v>
      </c>
      <c r="D65" t="s" s="4">
        <v>42</v>
      </c>
      <c r="E65" t="s" s="4">
        <v>48</v>
      </c>
      <c r="F65" t="s" s="4">
        <v>49</v>
      </c>
      <c r="G65" t="s" s="4">
        <v>50</v>
      </c>
      <c r="H65" t="s" s="4">
        <v>51</v>
      </c>
      <c r="I65" t="s" s="4">
        <v>175</v>
      </c>
      <c r="J65" t="s" s="4">
        <v>53</v>
      </c>
      <c r="K65" t="s" s="4">
        <v>54</v>
      </c>
      <c r="L65" t="s" s="4">
        <v>42</v>
      </c>
      <c r="M65" t="s" s="4">
        <v>55</v>
      </c>
    </row>
    <row r="66" ht="45.0" customHeight="true">
      <c r="A66" t="s" s="4">
        <v>176</v>
      </c>
      <c r="B66" t="s" s="4">
        <v>40</v>
      </c>
      <c r="C66" t="s" s="4">
        <v>41</v>
      </c>
      <c r="D66" t="s" s="4">
        <v>42</v>
      </c>
      <c r="E66" t="s" s="4">
        <v>48</v>
      </c>
      <c r="F66" t="s" s="4">
        <v>49</v>
      </c>
      <c r="G66" t="s" s="4">
        <v>50</v>
      </c>
      <c r="H66" t="s" s="4">
        <v>51</v>
      </c>
      <c r="I66" t="s" s="4">
        <v>177</v>
      </c>
      <c r="J66" t="s" s="4">
        <v>53</v>
      </c>
      <c r="K66" t="s" s="4">
        <v>54</v>
      </c>
      <c r="L66" t="s" s="4">
        <v>42</v>
      </c>
      <c r="M66" t="s" s="4">
        <v>55</v>
      </c>
    </row>
    <row r="67" ht="45.0" customHeight="true">
      <c r="A67" t="s" s="4">
        <v>178</v>
      </c>
      <c r="B67" t="s" s="4">
        <v>40</v>
      </c>
      <c r="C67" t="s" s="4">
        <v>41</v>
      </c>
      <c r="D67" t="s" s="4">
        <v>42</v>
      </c>
      <c r="E67" t="s" s="4">
        <v>48</v>
      </c>
      <c r="F67" t="s" s="4">
        <v>49</v>
      </c>
      <c r="G67" t="s" s="4">
        <v>50</v>
      </c>
      <c r="H67" t="s" s="4">
        <v>51</v>
      </c>
      <c r="I67" t="s" s="4">
        <v>179</v>
      </c>
      <c r="J67" t="s" s="4">
        <v>53</v>
      </c>
      <c r="K67" t="s" s="4">
        <v>54</v>
      </c>
      <c r="L67" t="s" s="4">
        <v>42</v>
      </c>
      <c r="M67" t="s" s="4">
        <v>55</v>
      </c>
    </row>
    <row r="68" ht="45.0" customHeight="true">
      <c r="A68" t="s" s="4">
        <v>180</v>
      </c>
      <c r="B68" t="s" s="4">
        <v>40</v>
      </c>
      <c r="C68" t="s" s="4">
        <v>41</v>
      </c>
      <c r="D68" t="s" s="4">
        <v>42</v>
      </c>
      <c r="E68" t="s" s="4">
        <v>48</v>
      </c>
      <c r="F68" t="s" s="4">
        <v>49</v>
      </c>
      <c r="G68" t="s" s="4">
        <v>50</v>
      </c>
      <c r="H68" t="s" s="4">
        <v>51</v>
      </c>
      <c r="I68" t="s" s="4">
        <v>181</v>
      </c>
      <c r="J68" t="s" s="4">
        <v>53</v>
      </c>
      <c r="K68" t="s" s="4">
        <v>54</v>
      </c>
      <c r="L68" t="s" s="4">
        <v>42</v>
      </c>
      <c r="M68" t="s" s="4">
        <v>55</v>
      </c>
    </row>
    <row r="69" ht="45.0" customHeight="true">
      <c r="A69" t="s" s="4">
        <v>182</v>
      </c>
      <c r="B69" t="s" s="4">
        <v>40</v>
      </c>
      <c r="C69" t="s" s="4">
        <v>41</v>
      </c>
      <c r="D69" t="s" s="4">
        <v>42</v>
      </c>
      <c r="E69" t="s" s="4">
        <v>48</v>
      </c>
      <c r="F69" t="s" s="4">
        <v>49</v>
      </c>
      <c r="G69" t="s" s="4">
        <v>50</v>
      </c>
      <c r="H69" t="s" s="4">
        <v>51</v>
      </c>
      <c r="I69" t="s" s="4">
        <v>183</v>
      </c>
      <c r="J69" t="s" s="4">
        <v>53</v>
      </c>
      <c r="K69" t="s" s="4">
        <v>54</v>
      </c>
      <c r="L69" t="s" s="4">
        <v>42</v>
      </c>
      <c r="M69" t="s" s="4">
        <v>55</v>
      </c>
    </row>
    <row r="70" ht="45.0" customHeight="true">
      <c r="A70" t="s" s="4">
        <v>184</v>
      </c>
      <c r="B70" t="s" s="4">
        <v>40</v>
      </c>
      <c r="C70" t="s" s="4">
        <v>41</v>
      </c>
      <c r="D70" t="s" s="4">
        <v>42</v>
      </c>
      <c r="E70" t="s" s="4">
        <v>48</v>
      </c>
      <c r="F70" t="s" s="4">
        <v>49</v>
      </c>
      <c r="G70" t="s" s="4">
        <v>50</v>
      </c>
      <c r="H70" t="s" s="4">
        <v>51</v>
      </c>
      <c r="I70" t="s" s="4">
        <v>185</v>
      </c>
      <c r="J70" t="s" s="4">
        <v>53</v>
      </c>
      <c r="K70" t="s" s="4">
        <v>54</v>
      </c>
      <c r="L70" t="s" s="4">
        <v>42</v>
      </c>
      <c r="M70" t="s" s="4">
        <v>55</v>
      </c>
    </row>
    <row r="71" ht="45.0" customHeight="true">
      <c r="A71" t="s" s="4">
        <v>186</v>
      </c>
      <c r="B71" t="s" s="4">
        <v>40</v>
      </c>
      <c r="C71" t="s" s="4">
        <v>41</v>
      </c>
      <c r="D71" t="s" s="4">
        <v>42</v>
      </c>
      <c r="E71" t="s" s="4">
        <v>48</v>
      </c>
      <c r="F71" t="s" s="4">
        <v>49</v>
      </c>
      <c r="G71" t="s" s="4">
        <v>50</v>
      </c>
      <c r="H71" t="s" s="4">
        <v>51</v>
      </c>
      <c r="I71" t="s" s="4">
        <v>187</v>
      </c>
      <c r="J71" t="s" s="4">
        <v>53</v>
      </c>
      <c r="K71" t="s" s="4">
        <v>54</v>
      </c>
      <c r="L71" t="s" s="4">
        <v>42</v>
      </c>
      <c r="M71" t="s" s="4">
        <v>55</v>
      </c>
    </row>
    <row r="72" ht="45.0" customHeight="true">
      <c r="A72" t="s" s="4">
        <v>188</v>
      </c>
      <c r="B72" t="s" s="4">
        <v>40</v>
      </c>
      <c r="C72" t="s" s="4">
        <v>41</v>
      </c>
      <c r="D72" t="s" s="4">
        <v>42</v>
      </c>
      <c r="E72" t="s" s="4">
        <v>48</v>
      </c>
      <c r="F72" t="s" s="4">
        <v>49</v>
      </c>
      <c r="G72" t="s" s="4">
        <v>50</v>
      </c>
      <c r="H72" t="s" s="4">
        <v>51</v>
      </c>
      <c r="I72" t="s" s="4">
        <v>189</v>
      </c>
      <c r="J72" t="s" s="4">
        <v>53</v>
      </c>
      <c r="K72" t="s" s="4">
        <v>54</v>
      </c>
      <c r="L72" t="s" s="4">
        <v>42</v>
      </c>
      <c r="M72" t="s" s="4">
        <v>55</v>
      </c>
    </row>
    <row r="73" ht="45.0" customHeight="true">
      <c r="A73" t="s" s="4">
        <v>190</v>
      </c>
      <c r="B73" t="s" s="4">
        <v>40</v>
      </c>
      <c r="C73" t="s" s="4">
        <v>41</v>
      </c>
      <c r="D73" t="s" s="4">
        <v>42</v>
      </c>
      <c r="E73" t="s" s="4">
        <v>48</v>
      </c>
      <c r="F73" t="s" s="4">
        <v>49</v>
      </c>
      <c r="G73" t="s" s="4">
        <v>50</v>
      </c>
      <c r="H73" t="s" s="4">
        <v>51</v>
      </c>
      <c r="I73" t="s" s="4">
        <v>191</v>
      </c>
      <c r="J73" t="s" s="4">
        <v>53</v>
      </c>
      <c r="K73" t="s" s="4">
        <v>54</v>
      </c>
      <c r="L73" t="s" s="4">
        <v>42</v>
      </c>
      <c r="M73" t="s" s="4">
        <v>55</v>
      </c>
    </row>
    <row r="74" ht="45.0" customHeight="true">
      <c r="A74" t="s" s="4">
        <v>192</v>
      </c>
      <c r="B74" t="s" s="4">
        <v>40</v>
      </c>
      <c r="C74" t="s" s="4">
        <v>41</v>
      </c>
      <c r="D74" t="s" s="4">
        <v>42</v>
      </c>
      <c r="E74" t="s" s="4">
        <v>48</v>
      </c>
      <c r="F74" t="s" s="4">
        <v>49</v>
      </c>
      <c r="G74" t="s" s="4">
        <v>50</v>
      </c>
      <c r="H74" t="s" s="4">
        <v>51</v>
      </c>
      <c r="I74" t="s" s="4">
        <v>193</v>
      </c>
      <c r="J74" t="s" s="4">
        <v>53</v>
      </c>
      <c r="K74" t="s" s="4">
        <v>54</v>
      </c>
      <c r="L74" t="s" s="4">
        <v>42</v>
      </c>
      <c r="M74" t="s" s="4">
        <v>55</v>
      </c>
    </row>
    <row r="75" ht="45.0" customHeight="true">
      <c r="A75" t="s" s="4">
        <v>194</v>
      </c>
      <c r="B75" t="s" s="4">
        <v>40</v>
      </c>
      <c r="C75" t="s" s="4">
        <v>41</v>
      </c>
      <c r="D75" t="s" s="4">
        <v>42</v>
      </c>
      <c r="E75" t="s" s="4">
        <v>48</v>
      </c>
      <c r="F75" t="s" s="4">
        <v>49</v>
      </c>
      <c r="G75" t="s" s="4">
        <v>50</v>
      </c>
      <c r="H75" t="s" s="4">
        <v>51</v>
      </c>
      <c r="I75" t="s" s="4">
        <v>195</v>
      </c>
      <c r="J75" t="s" s="4">
        <v>53</v>
      </c>
      <c r="K75" t="s" s="4">
        <v>54</v>
      </c>
      <c r="L75" t="s" s="4">
        <v>42</v>
      </c>
      <c r="M75" t="s" s="4">
        <v>55</v>
      </c>
    </row>
    <row r="76" ht="45.0" customHeight="true">
      <c r="A76" t="s" s="4">
        <v>196</v>
      </c>
      <c r="B76" t="s" s="4">
        <v>40</v>
      </c>
      <c r="C76" t="s" s="4">
        <v>41</v>
      </c>
      <c r="D76" t="s" s="4">
        <v>42</v>
      </c>
      <c r="E76" t="s" s="4">
        <v>48</v>
      </c>
      <c r="F76" t="s" s="4">
        <v>49</v>
      </c>
      <c r="G76" t="s" s="4">
        <v>50</v>
      </c>
      <c r="H76" t="s" s="4">
        <v>51</v>
      </c>
      <c r="I76" t="s" s="4">
        <v>197</v>
      </c>
      <c r="J76" t="s" s="4">
        <v>53</v>
      </c>
      <c r="K76" t="s" s="4">
        <v>54</v>
      </c>
      <c r="L76" t="s" s="4">
        <v>42</v>
      </c>
      <c r="M76" t="s" s="4">
        <v>55</v>
      </c>
    </row>
    <row r="77" ht="45.0" customHeight="true">
      <c r="A77" t="s" s="4">
        <v>198</v>
      </c>
      <c r="B77" t="s" s="4">
        <v>40</v>
      </c>
      <c r="C77" t="s" s="4">
        <v>41</v>
      </c>
      <c r="D77" t="s" s="4">
        <v>42</v>
      </c>
      <c r="E77" t="s" s="4">
        <v>48</v>
      </c>
      <c r="F77" t="s" s="4">
        <v>49</v>
      </c>
      <c r="G77" t="s" s="4">
        <v>50</v>
      </c>
      <c r="H77" t="s" s="4">
        <v>51</v>
      </c>
      <c r="I77" t="s" s="4">
        <v>199</v>
      </c>
      <c r="J77" t="s" s="4">
        <v>53</v>
      </c>
      <c r="K77" t="s" s="4">
        <v>54</v>
      </c>
      <c r="L77" t="s" s="4">
        <v>42</v>
      </c>
      <c r="M77" t="s" s="4">
        <v>55</v>
      </c>
    </row>
    <row r="78" ht="45.0" customHeight="true">
      <c r="A78" t="s" s="4">
        <v>200</v>
      </c>
      <c r="B78" t="s" s="4">
        <v>40</v>
      </c>
      <c r="C78" t="s" s="4">
        <v>41</v>
      </c>
      <c r="D78" t="s" s="4">
        <v>42</v>
      </c>
      <c r="E78" t="s" s="4">
        <v>48</v>
      </c>
      <c r="F78" t="s" s="4">
        <v>49</v>
      </c>
      <c r="G78" t="s" s="4">
        <v>50</v>
      </c>
      <c r="H78" t="s" s="4">
        <v>51</v>
      </c>
      <c r="I78" t="s" s="4">
        <v>201</v>
      </c>
      <c r="J78" t="s" s="4">
        <v>53</v>
      </c>
      <c r="K78" t="s" s="4">
        <v>54</v>
      </c>
      <c r="L78" t="s" s="4">
        <v>42</v>
      </c>
      <c r="M78" t="s" s="4">
        <v>55</v>
      </c>
    </row>
    <row r="79" ht="45.0" customHeight="true">
      <c r="A79" t="s" s="4">
        <v>202</v>
      </c>
      <c r="B79" t="s" s="4">
        <v>40</v>
      </c>
      <c r="C79" t="s" s="4">
        <v>41</v>
      </c>
      <c r="D79" t="s" s="4">
        <v>42</v>
      </c>
      <c r="E79" t="s" s="4">
        <v>48</v>
      </c>
      <c r="F79" t="s" s="4">
        <v>49</v>
      </c>
      <c r="G79" t="s" s="4">
        <v>50</v>
      </c>
      <c r="H79" t="s" s="4">
        <v>51</v>
      </c>
      <c r="I79" t="s" s="4">
        <v>203</v>
      </c>
      <c r="J79" t="s" s="4">
        <v>53</v>
      </c>
      <c r="K79" t="s" s="4">
        <v>54</v>
      </c>
      <c r="L79" t="s" s="4">
        <v>42</v>
      </c>
      <c r="M79" t="s" s="4">
        <v>55</v>
      </c>
    </row>
    <row r="80" ht="45.0" customHeight="true">
      <c r="A80" t="s" s="4">
        <v>204</v>
      </c>
      <c r="B80" t="s" s="4">
        <v>40</v>
      </c>
      <c r="C80" t="s" s="4">
        <v>41</v>
      </c>
      <c r="D80" t="s" s="4">
        <v>42</v>
      </c>
      <c r="E80" t="s" s="4">
        <v>48</v>
      </c>
      <c r="F80" t="s" s="4">
        <v>49</v>
      </c>
      <c r="G80" t="s" s="4">
        <v>50</v>
      </c>
      <c r="H80" t="s" s="4">
        <v>51</v>
      </c>
      <c r="I80" t="s" s="4">
        <v>205</v>
      </c>
      <c r="J80" t="s" s="4">
        <v>53</v>
      </c>
      <c r="K80" t="s" s="4">
        <v>54</v>
      </c>
      <c r="L80" t="s" s="4">
        <v>42</v>
      </c>
      <c r="M80" t="s" s="4">
        <v>55</v>
      </c>
    </row>
    <row r="81" ht="45.0" customHeight="true">
      <c r="A81" t="s" s="4">
        <v>206</v>
      </c>
      <c r="B81" t="s" s="4">
        <v>40</v>
      </c>
      <c r="C81" t="s" s="4">
        <v>41</v>
      </c>
      <c r="D81" t="s" s="4">
        <v>42</v>
      </c>
      <c r="E81" t="s" s="4">
        <v>48</v>
      </c>
      <c r="F81" t="s" s="4">
        <v>49</v>
      </c>
      <c r="G81" t="s" s="4">
        <v>50</v>
      </c>
      <c r="H81" t="s" s="4">
        <v>51</v>
      </c>
      <c r="I81" t="s" s="4">
        <v>207</v>
      </c>
      <c r="J81" t="s" s="4">
        <v>53</v>
      </c>
      <c r="K81" t="s" s="4">
        <v>54</v>
      </c>
      <c r="L81" t="s" s="4">
        <v>42</v>
      </c>
      <c r="M81" t="s" s="4">
        <v>55</v>
      </c>
    </row>
    <row r="82" ht="45.0" customHeight="true">
      <c r="A82" t="s" s="4">
        <v>208</v>
      </c>
      <c r="B82" t="s" s="4">
        <v>40</v>
      </c>
      <c r="C82" t="s" s="4">
        <v>41</v>
      </c>
      <c r="D82" t="s" s="4">
        <v>42</v>
      </c>
      <c r="E82" t="s" s="4">
        <v>48</v>
      </c>
      <c r="F82" t="s" s="4">
        <v>49</v>
      </c>
      <c r="G82" t="s" s="4">
        <v>50</v>
      </c>
      <c r="H82" t="s" s="4">
        <v>51</v>
      </c>
      <c r="I82" t="s" s="4">
        <v>209</v>
      </c>
      <c r="J82" t="s" s="4">
        <v>53</v>
      </c>
      <c r="K82" t="s" s="4">
        <v>54</v>
      </c>
      <c r="L82" t="s" s="4">
        <v>42</v>
      </c>
      <c r="M82" t="s" s="4">
        <v>55</v>
      </c>
    </row>
    <row r="83" ht="45.0" customHeight="true">
      <c r="A83" t="s" s="4">
        <v>210</v>
      </c>
      <c r="B83" t="s" s="4">
        <v>40</v>
      </c>
      <c r="C83" t="s" s="4">
        <v>41</v>
      </c>
      <c r="D83" t="s" s="4">
        <v>42</v>
      </c>
      <c r="E83" t="s" s="4">
        <v>48</v>
      </c>
      <c r="F83" t="s" s="4">
        <v>49</v>
      </c>
      <c r="G83" t="s" s="4">
        <v>50</v>
      </c>
      <c r="H83" t="s" s="4">
        <v>51</v>
      </c>
      <c r="I83" t="s" s="4">
        <v>211</v>
      </c>
      <c r="J83" t="s" s="4">
        <v>53</v>
      </c>
      <c r="K83" t="s" s="4">
        <v>54</v>
      </c>
      <c r="L83" t="s" s="4">
        <v>42</v>
      </c>
      <c r="M83" t="s" s="4">
        <v>55</v>
      </c>
    </row>
    <row r="84" ht="45.0" customHeight="true">
      <c r="A84" t="s" s="4">
        <v>212</v>
      </c>
      <c r="B84" t="s" s="4">
        <v>40</v>
      </c>
      <c r="C84" t="s" s="4">
        <v>41</v>
      </c>
      <c r="D84" t="s" s="4">
        <v>42</v>
      </c>
      <c r="E84" t="s" s="4">
        <v>48</v>
      </c>
      <c r="F84" t="s" s="4">
        <v>49</v>
      </c>
      <c r="G84" t="s" s="4">
        <v>50</v>
      </c>
      <c r="H84" t="s" s="4">
        <v>51</v>
      </c>
      <c r="I84" t="s" s="4">
        <v>213</v>
      </c>
      <c r="J84" t="s" s="4">
        <v>53</v>
      </c>
      <c r="K84" t="s" s="4">
        <v>54</v>
      </c>
      <c r="L84" t="s" s="4">
        <v>42</v>
      </c>
      <c r="M84" t="s" s="4">
        <v>55</v>
      </c>
    </row>
    <row r="85" ht="45.0" customHeight="true">
      <c r="A85" t="s" s="4">
        <v>214</v>
      </c>
      <c r="B85" t="s" s="4">
        <v>40</v>
      </c>
      <c r="C85" t="s" s="4">
        <v>41</v>
      </c>
      <c r="D85" t="s" s="4">
        <v>42</v>
      </c>
      <c r="E85" t="s" s="4">
        <v>48</v>
      </c>
      <c r="F85" t="s" s="4">
        <v>49</v>
      </c>
      <c r="G85" t="s" s="4">
        <v>50</v>
      </c>
      <c r="H85" t="s" s="4">
        <v>51</v>
      </c>
      <c r="I85" t="s" s="4">
        <v>215</v>
      </c>
      <c r="J85" t="s" s="4">
        <v>53</v>
      </c>
      <c r="K85" t="s" s="4">
        <v>54</v>
      </c>
      <c r="L85" t="s" s="4">
        <v>42</v>
      </c>
      <c r="M85" t="s" s="4">
        <v>55</v>
      </c>
    </row>
    <row r="86" ht="45.0" customHeight="true">
      <c r="A86" t="s" s="4">
        <v>216</v>
      </c>
      <c r="B86" t="s" s="4">
        <v>40</v>
      </c>
      <c r="C86" t="s" s="4">
        <v>41</v>
      </c>
      <c r="D86" t="s" s="4">
        <v>42</v>
      </c>
      <c r="E86" t="s" s="4">
        <v>48</v>
      </c>
      <c r="F86" t="s" s="4">
        <v>49</v>
      </c>
      <c r="G86" t="s" s="4">
        <v>50</v>
      </c>
      <c r="H86" t="s" s="4">
        <v>51</v>
      </c>
      <c r="I86" t="s" s="4">
        <v>217</v>
      </c>
      <c r="J86" t="s" s="4">
        <v>53</v>
      </c>
      <c r="K86" t="s" s="4">
        <v>54</v>
      </c>
      <c r="L86" t="s" s="4">
        <v>42</v>
      </c>
      <c r="M86" t="s" s="4">
        <v>55</v>
      </c>
    </row>
    <row r="87" ht="45.0" customHeight="true">
      <c r="A87" t="s" s="4">
        <v>218</v>
      </c>
      <c r="B87" t="s" s="4">
        <v>40</v>
      </c>
      <c r="C87" t="s" s="4">
        <v>41</v>
      </c>
      <c r="D87" t="s" s="4">
        <v>42</v>
      </c>
      <c r="E87" t="s" s="4">
        <v>48</v>
      </c>
      <c r="F87" t="s" s="4">
        <v>49</v>
      </c>
      <c r="G87" t="s" s="4">
        <v>50</v>
      </c>
      <c r="H87" t="s" s="4">
        <v>51</v>
      </c>
      <c r="I87" t="s" s="4">
        <v>219</v>
      </c>
      <c r="J87" t="s" s="4">
        <v>53</v>
      </c>
      <c r="K87" t="s" s="4">
        <v>54</v>
      </c>
      <c r="L87" t="s" s="4">
        <v>42</v>
      </c>
      <c r="M87" t="s" s="4">
        <v>55</v>
      </c>
    </row>
    <row r="88" ht="45.0" customHeight="true">
      <c r="A88" t="s" s="4">
        <v>220</v>
      </c>
      <c r="B88" t="s" s="4">
        <v>40</v>
      </c>
      <c r="C88" t="s" s="4">
        <v>41</v>
      </c>
      <c r="D88" t="s" s="4">
        <v>42</v>
      </c>
      <c r="E88" t="s" s="4">
        <v>48</v>
      </c>
      <c r="F88" t="s" s="4">
        <v>49</v>
      </c>
      <c r="G88" t="s" s="4">
        <v>50</v>
      </c>
      <c r="H88" t="s" s="4">
        <v>51</v>
      </c>
      <c r="I88" t="s" s="4">
        <v>221</v>
      </c>
      <c r="J88" t="s" s="4">
        <v>53</v>
      </c>
      <c r="K88" t="s" s="4">
        <v>54</v>
      </c>
      <c r="L88" t="s" s="4">
        <v>42</v>
      </c>
      <c r="M88" t="s" s="4">
        <v>55</v>
      </c>
    </row>
    <row r="89" ht="45.0" customHeight="true">
      <c r="A89" t="s" s="4">
        <v>222</v>
      </c>
      <c r="B89" t="s" s="4">
        <v>40</v>
      </c>
      <c r="C89" t="s" s="4">
        <v>41</v>
      </c>
      <c r="D89" t="s" s="4">
        <v>42</v>
      </c>
      <c r="E89" t="s" s="4">
        <v>48</v>
      </c>
      <c r="F89" t="s" s="4">
        <v>49</v>
      </c>
      <c r="G89" t="s" s="4">
        <v>50</v>
      </c>
      <c r="H89" t="s" s="4">
        <v>51</v>
      </c>
      <c r="I89" t="s" s="4">
        <v>223</v>
      </c>
      <c r="J89" t="s" s="4">
        <v>53</v>
      </c>
      <c r="K89" t="s" s="4">
        <v>54</v>
      </c>
      <c r="L89" t="s" s="4">
        <v>42</v>
      </c>
      <c r="M89" t="s" s="4">
        <v>55</v>
      </c>
    </row>
    <row r="90" ht="45.0" customHeight="true">
      <c r="A90" t="s" s="4">
        <v>224</v>
      </c>
      <c r="B90" t="s" s="4">
        <v>40</v>
      </c>
      <c r="C90" t="s" s="4">
        <v>41</v>
      </c>
      <c r="D90" t="s" s="4">
        <v>42</v>
      </c>
      <c r="E90" t="s" s="4">
        <v>48</v>
      </c>
      <c r="F90" t="s" s="4">
        <v>49</v>
      </c>
      <c r="G90" t="s" s="4">
        <v>50</v>
      </c>
      <c r="H90" t="s" s="4">
        <v>51</v>
      </c>
      <c r="I90" t="s" s="4">
        <v>225</v>
      </c>
      <c r="J90" t="s" s="4">
        <v>53</v>
      </c>
      <c r="K90" t="s" s="4">
        <v>54</v>
      </c>
      <c r="L90" t="s" s="4">
        <v>42</v>
      </c>
      <c r="M90" t="s" s="4">
        <v>55</v>
      </c>
    </row>
    <row r="91" ht="45.0" customHeight="true">
      <c r="A91" t="s" s="4">
        <v>226</v>
      </c>
      <c r="B91" t="s" s="4">
        <v>40</v>
      </c>
      <c r="C91" t="s" s="4">
        <v>41</v>
      </c>
      <c r="D91" t="s" s="4">
        <v>42</v>
      </c>
      <c r="E91" t="s" s="4">
        <v>48</v>
      </c>
      <c r="F91" t="s" s="4">
        <v>49</v>
      </c>
      <c r="G91" t="s" s="4">
        <v>50</v>
      </c>
      <c r="H91" t="s" s="4">
        <v>51</v>
      </c>
      <c r="I91" t="s" s="4">
        <v>227</v>
      </c>
      <c r="J91" t="s" s="4">
        <v>53</v>
      </c>
      <c r="K91" t="s" s="4">
        <v>54</v>
      </c>
      <c r="L91" t="s" s="4">
        <v>42</v>
      </c>
      <c r="M91" t="s" s="4">
        <v>55</v>
      </c>
    </row>
    <row r="92" ht="45.0" customHeight="true">
      <c r="A92" t="s" s="4">
        <v>228</v>
      </c>
      <c r="B92" t="s" s="4">
        <v>40</v>
      </c>
      <c r="C92" t="s" s="4">
        <v>41</v>
      </c>
      <c r="D92" t="s" s="4">
        <v>42</v>
      </c>
      <c r="E92" t="s" s="4">
        <v>48</v>
      </c>
      <c r="F92" t="s" s="4">
        <v>49</v>
      </c>
      <c r="G92" t="s" s="4">
        <v>50</v>
      </c>
      <c r="H92" t="s" s="4">
        <v>51</v>
      </c>
      <c r="I92" t="s" s="4">
        <v>229</v>
      </c>
      <c r="J92" t="s" s="4">
        <v>53</v>
      </c>
      <c r="K92" t="s" s="4">
        <v>54</v>
      </c>
      <c r="L92" t="s" s="4">
        <v>42</v>
      </c>
      <c r="M92" t="s" s="4">
        <v>55</v>
      </c>
    </row>
    <row r="93" ht="45.0" customHeight="true">
      <c r="A93" t="s" s="4">
        <v>230</v>
      </c>
      <c r="B93" t="s" s="4">
        <v>40</v>
      </c>
      <c r="C93" t="s" s="4">
        <v>41</v>
      </c>
      <c r="D93" t="s" s="4">
        <v>42</v>
      </c>
      <c r="E93" t="s" s="4">
        <v>48</v>
      </c>
      <c r="F93" t="s" s="4">
        <v>49</v>
      </c>
      <c r="G93" t="s" s="4">
        <v>50</v>
      </c>
      <c r="H93" t="s" s="4">
        <v>51</v>
      </c>
      <c r="I93" t="s" s="4">
        <v>231</v>
      </c>
      <c r="J93" t="s" s="4">
        <v>53</v>
      </c>
      <c r="K93" t="s" s="4">
        <v>54</v>
      </c>
      <c r="L93" t="s" s="4">
        <v>42</v>
      </c>
      <c r="M93" t="s" s="4">
        <v>55</v>
      </c>
    </row>
    <row r="94" ht="45.0" customHeight="true">
      <c r="A94" t="s" s="4">
        <v>232</v>
      </c>
      <c r="B94" t="s" s="4">
        <v>40</v>
      </c>
      <c r="C94" t="s" s="4">
        <v>41</v>
      </c>
      <c r="D94" t="s" s="4">
        <v>42</v>
      </c>
      <c r="E94" t="s" s="4">
        <v>48</v>
      </c>
      <c r="F94" t="s" s="4">
        <v>49</v>
      </c>
      <c r="G94" t="s" s="4">
        <v>50</v>
      </c>
      <c r="H94" t="s" s="4">
        <v>51</v>
      </c>
      <c r="I94" t="s" s="4">
        <v>233</v>
      </c>
      <c r="J94" t="s" s="4">
        <v>53</v>
      </c>
      <c r="K94" t="s" s="4">
        <v>54</v>
      </c>
      <c r="L94" t="s" s="4">
        <v>42</v>
      </c>
      <c r="M94" t="s" s="4">
        <v>55</v>
      </c>
    </row>
    <row r="95" ht="45.0" customHeight="true">
      <c r="A95" t="s" s="4">
        <v>234</v>
      </c>
      <c r="B95" t="s" s="4">
        <v>40</v>
      </c>
      <c r="C95" t="s" s="4">
        <v>41</v>
      </c>
      <c r="D95" t="s" s="4">
        <v>42</v>
      </c>
      <c r="E95" t="s" s="4">
        <v>48</v>
      </c>
      <c r="F95" t="s" s="4">
        <v>49</v>
      </c>
      <c r="G95" t="s" s="4">
        <v>50</v>
      </c>
      <c r="H95" t="s" s="4">
        <v>51</v>
      </c>
      <c r="I95" t="s" s="4">
        <v>235</v>
      </c>
      <c r="J95" t="s" s="4">
        <v>53</v>
      </c>
      <c r="K95" t="s" s="4">
        <v>54</v>
      </c>
      <c r="L95" t="s" s="4">
        <v>42</v>
      </c>
      <c r="M95" t="s" s="4">
        <v>55</v>
      </c>
    </row>
    <row r="96" ht="45.0" customHeight="true">
      <c r="A96" t="s" s="4">
        <v>236</v>
      </c>
      <c r="B96" t="s" s="4">
        <v>40</v>
      </c>
      <c r="C96" t="s" s="4">
        <v>41</v>
      </c>
      <c r="D96" t="s" s="4">
        <v>42</v>
      </c>
      <c r="E96" t="s" s="4">
        <v>48</v>
      </c>
      <c r="F96" t="s" s="4">
        <v>49</v>
      </c>
      <c r="G96" t="s" s="4">
        <v>50</v>
      </c>
      <c r="H96" t="s" s="4">
        <v>51</v>
      </c>
      <c r="I96" t="s" s="4">
        <v>237</v>
      </c>
      <c r="J96" t="s" s="4">
        <v>53</v>
      </c>
      <c r="K96" t="s" s="4">
        <v>54</v>
      </c>
      <c r="L96" t="s" s="4">
        <v>42</v>
      </c>
      <c r="M96" t="s" s="4">
        <v>55</v>
      </c>
    </row>
    <row r="97" ht="45.0" customHeight="true">
      <c r="A97" t="s" s="4">
        <v>238</v>
      </c>
      <c r="B97" t="s" s="4">
        <v>40</v>
      </c>
      <c r="C97" t="s" s="4">
        <v>41</v>
      </c>
      <c r="D97" t="s" s="4">
        <v>42</v>
      </c>
      <c r="E97" t="s" s="4">
        <v>48</v>
      </c>
      <c r="F97" t="s" s="4">
        <v>49</v>
      </c>
      <c r="G97" t="s" s="4">
        <v>50</v>
      </c>
      <c r="H97" t="s" s="4">
        <v>51</v>
      </c>
      <c r="I97" t="s" s="4">
        <v>239</v>
      </c>
      <c r="J97" t="s" s="4">
        <v>53</v>
      </c>
      <c r="K97" t="s" s="4">
        <v>54</v>
      </c>
      <c r="L97" t="s" s="4">
        <v>42</v>
      </c>
      <c r="M97" t="s" s="4">
        <v>55</v>
      </c>
    </row>
    <row r="98" ht="45.0" customHeight="true">
      <c r="A98" t="s" s="4">
        <v>240</v>
      </c>
      <c r="B98" t="s" s="4">
        <v>40</v>
      </c>
      <c r="C98" t="s" s="4">
        <v>41</v>
      </c>
      <c r="D98" t="s" s="4">
        <v>42</v>
      </c>
      <c r="E98" t="s" s="4">
        <v>48</v>
      </c>
      <c r="F98" t="s" s="4">
        <v>49</v>
      </c>
      <c r="G98" t="s" s="4">
        <v>50</v>
      </c>
      <c r="H98" t="s" s="4">
        <v>51</v>
      </c>
      <c r="I98" t="s" s="4">
        <v>241</v>
      </c>
      <c r="J98" t="s" s="4">
        <v>53</v>
      </c>
      <c r="K98" t="s" s="4">
        <v>54</v>
      </c>
      <c r="L98" t="s" s="4">
        <v>42</v>
      </c>
      <c r="M98" t="s" s="4">
        <v>55</v>
      </c>
    </row>
    <row r="99" ht="45.0" customHeight="true">
      <c r="A99" t="s" s="4">
        <v>242</v>
      </c>
      <c r="B99" t="s" s="4">
        <v>40</v>
      </c>
      <c r="C99" t="s" s="4">
        <v>41</v>
      </c>
      <c r="D99" t="s" s="4">
        <v>42</v>
      </c>
      <c r="E99" t="s" s="4">
        <v>48</v>
      </c>
      <c r="F99" t="s" s="4">
        <v>49</v>
      </c>
      <c r="G99" t="s" s="4">
        <v>50</v>
      </c>
      <c r="H99" t="s" s="4">
        <v>51</v>
      </c>
      <c r="I99" t="s" s="4">
        <v>243</v>
      </c>
      <c r="J99" t="s" s="4">
        <v>53</v>
      </c>
      <c r="K99" t="s" s="4">
        <v>54</v>
      </c>
      <c r="L99" t="s" s="4">
        <v>42</v>
      </c>
      <c r="M99" t="s" s="4">
        <v>55</v>
      </c>
    </row>
    <row r="100" ht="45.0" customHeight="true">
      <c r="A100" t="s" s="4">
        <v>244</v>
      </c>
      <c r="B100" t="s" s="4">
        <v>40</v>
      </c>
      <c r="C100" t="s" s="4">
        <v>41</v>
      </c>
      <c r="D100" t="s" s="4">
        <v>42</v>
      </c>
      <c r="E100" t="s" s="4">
        <v>48</v>
      </c>
      <c r="F100" t="s" s="4">
        <v>49</v>
      </c>
      <c r="G100" t="s" s="4">
        <v>50</v>
      </c>
      <c r="H100" t="s" s="4">
        <v>51</v>
      </c>
      <c r="I100" t="s" s="4">
        <v>245</v>
      </c>
      <c r="J100" t="s" s="4">
        <v>53</v>
      </c>
      <c r="K100" t="s" s="4">
        <v>54</v>
      </c>
      <c r="L100" t="s" s="4">
        <v>42</v>
      </c>
      <c r="M100" t="s" s="4">
        <v>55</v>
      </c>
    </row>
    <row r="101" ht="45.0" customHeight="true">
      <c r="A101" t="s" s="4">
        <v>246</v>
      </c>
      <c r="B101" t="s" s="4">
        <v>40</v>
      </c>
      <c r="C101" t="s" s="4">
        <v>41</v>
      </c>
      <c r="D101" t="s" s="4">
        <v>42</v>
      </c>
      <c r="E101" t="s" s="4">
        <v>48</v>
      </c>
      <c r="F101" t="s" s="4">
        <v>49</v>
      </c>
      <c r="G101" t="s" s="4">
        <v>50</v>
      </c>
      <c r="H101" t="s" s="4">
        <v>51</v>
      </c>
      <c r="I101" t="s" s="4">
        <v>247</v>
      </c>
      <c r="J101" t="s" s="4">
        <v>53</v>
      </c>
      <c r="K101" t="s" s="4">
        <v>54</v>
      </c>
      <c r="L101" t="s" s="4">
        <v>42</v>
      </c>
      <c r="M101" t="s" s="4">
        <v>55</v>
      </c>
    </row>
    <row r="102" ht="45.0" customHeight="true">
      <c r="A102" t="s" s="4">
        <v>248</v>
      </c>
      <c r="B102" t="s" s="4">
        <v>40</v>
      </c>
      <c r="C102" t="s" s="4">
        <v>41</v>
      </c>
      <c r="D102" t="s" s="4">
        <v>42</v>
      </c>
      <c r="E102" t="s" s="4">
        <v>48</v>
      </c>
      <c r="F102" t="s" s="4">
        <v>49</v>
      </c>
      <c r="G102" t="s" s="4">
        <v>50</v>
      </c>
      <c r="H102" t="s" s="4">
        <v>51</v>
      </c>
      <c r="I102" t="s" s="4">
        <v>249</v>
      </c>
      <c r="J102" t="s" s="4">
        <v>53</v>
      </c>
      <c r="K102" t="s" s="4">
        <v>54</v>
      </c>
      <c r="L102" t="s" s="4">
        <v>42</v>
      </c>
      <c r="M102" t="s" s="4">
        <v>55</v>
      </c>
    </row>
    <row r="103" ht="45.0" customHeight="true">
      <c r="A103" t="s" s="4">
        <v>250</v>
      </c>
      <c r="B103" t="s" s="4">
        <v>40</v>
      </c>
      <c r="C103" t="s" s="4">
        <v>41</v>
      </c>
      <c r="D103" t="s" s="4">
        <v>42</v>
      </c>
      <c r="E103" t="s" s="4">
        <v>48</v>
      </c>
      <c r="F103" t="s" s="4">
        <v>49</v>
      </c>
      <c r="G103" t="s" s="4">
        <v>50</v>
      </c>
      <c r="H103" t="s" s="4">
        <v>51</v>
      </c>
      <c r="I103" t="s" s="4">
        <v>251</v>
      </c>
      <c r="J103" t="s" s="4">
        <v>53</v>
      </c>
      <c r="K103" t="s" s="4">
        <v>54</v>
      </c>
      <c r="L103" t="s" s="4">
        <v>42</v>
      </c>
      <c r="M103" t="s" s="4">
        <v>55</v>
      </c>
    </row>
    <row r="104" ht="45.0" customHeight="true">
      <c r="A104" t="s" s="4">
        <v>252</v>
      </c>
      <c r="B104" t="s" s="4">
        <v>40</v>
      </c>
      <c r="C104" t="s" s="4">
        <v>41</v>
      </c>
      <c r="D104" t="s" s="4">
        <v>42</v>
      </c>
      <c r="E104" t="s" s="4">
        <v>48</v>
      </c>
      <c r="F104" t="s" s="4">
        <v>49</v>
      </c>
      <c r="G104" t="s" s="4">
        <v>50</v>
      </c>
      <c r="H104" t="s" s="4">
        <v>51</v>
      </c>
      <c r="I104" t="s" s="4">
        <v>253</v>
      </c>
      <c r="J104" t="s" s="4">
        <v>53</v>
      </c>
      <c r="K104" t="s" s="4">
        <v>54</v>
      </c>
      <c r="L104" t="s" s="4">
        <v>42</v>
      </c>
      <c r="M104" t="s" s="4">
        <v>55</v>
      </c>
    </row>
    <row r="105" ht="45.0" customHeight="true">
      <c r="A105" t="s" s="4">
        <v>254</v>
      </c>
      <c r="B105" t="s" s="4">
        <v>40</v>
      </c>
      <c r="C105" t="s" s="4">
        <v>41</v>
      </c>
      <c r="D105" t="s" s="4">
        <v>42</v>
      </c>
      <c r="E105" t="s" s="4">
        <v>48</v>
      </c>
      <c r="F105" t="s" s="4">
        <v>49</v>
      </c>
      <c r="G105" t="s" s="4">
        <v>50</v>
      </c>
      <c r="H105" t="s" s="4">
        <v>51</v>
      </c>
      <c r="I105" t="s" s="4">
        <v>255</v>
      </c>
      <c r="J105" t="s" s="4">
        <v>53</v>
      </c>
      <c r="K105" t="s" s="4">
        <v>54</v>
      </c>
      <c r="L105" t="s" s="4">
        <v>42</v>
      </c>
      <c r="M105" t="s" s="4">
        <v>55</v>
      </c>
    </row>
    <row r="106" ht="45.0" customHeight="true">
      <c r="A106" t="s" s="4">
        <v>256</v>
      </c>
      <c r="B106" t="s" s="4">
        <v>40</v>
      </c>
      <c r="C106" t="s" s="4">
        <v>41</v>
      </c>
      <c r="D106" t="s" s="4">
        <v>42</v>
      </c>
      <c r="E106" t="s" s="4">
        <v>48</v>
      </c>
      <c r="F106" t="s" s="4">
        <v>49</v>
      </c>
      <c r="G106" t="s" s="4">
        <v>50</v>
      </c>
      <c r="H106" t="s" s="4">
        <v>51</v>
      </c>
      <c r="I106" t="s" s="4">
        <v>257</v>
      </c>
      <c r="J106" t="s" s="4">
        <v>53</v>
      </c>
      <c r="K106" t="s" s="4">
        <v>54</v>
      </c>
      <c r="L106" t="s" s="4">
        <v>42</v>
      </c>
      <c r="M106" t="s" s="4">
        <v>55</v>
      </c>
    </row>
    <row r="107" ht="45.0" customHeight="true">
      <c r="A107" t="s" s="4">
        <v>258</v>
      </c>
      <c r="B107" t="s" s="4">
        <v>40</v>
      </c>
      <c r="C107" t="s" s="4">
        <v>41</v>
      </c>
      <c r="D107" t="s" s="4">
        <v>42</v>
      </c>
      <c r="E107" t="s" s="4">
        <v>48</v>
      </c>
      <c r="F107" t="s" s="4">
        <v>49</v>
      </c>
      <c r="G107" t="s" s="4">
        <v>50</v>
      </c>
      <c r="H107" t="s" s="4">
        <v>51</v>
      </c>
      <c r="I107" t="s" s="4">
        <v>259</v>
      </c>
      <c r="J107" t="s" s="4">
        <v>53</v>
      </c>
      <c r="K107" t="s" s="4">
        <v>54</v>
      </c>
      <c r="L107" t="s" s="4">
        <v>42</v>
      </c>
      <c r="M107" t="s" s="4">
        <v>55</v>
      </c>
    </row>
    <row r="108" ht="45.0" customHeight="true">
      <c r="A108" t="s" s="4">
        <v>260</v>
      </c>
      <c r="B108" t="s" s="4">
        <v>40</v>
      </c>
      <c r="C108" t="s" s="4">
        <v>41</v>
      </c>
      <c r="D108" t="s" s="4">
        <v>42</v>
      </c>
      <c r="E108" t="s" s="4">
        <v>48</v>
      </c>
      <c r="F108" t="s" s="4">
        <v>49</v>
      </c>
      <c r="G108" t="s" s="4">
        <v>50</v>
      </c>
      <c r="H108" t="s" s="4">
        <v>51</v>
      </c>
      <c r="I108" t="s" s="4">
        <v>261</v>
      </c>
      <c r="J108" t="s" s="4">
        <v>53</v>
      </c>
      <c r="K108" t="s" s="4">
        <v>54</v>
      </c>
      <c r="L108" t="s" s="4">
        <v>42</v>
      </c>
      <c r="M108" t="s" s="4">
        <v>55</v>
      </c>
    </row>
    <row r="109" ht="45.0" customHeight="true">
      <c r="A109" t="s" s="4">
        <v>262</v>
      </c>
      <c r="B109" t="s" s="4">
        <v>40</v>
      </c>
      <c r="C109" t="s" s="4">
        <v>41</v>
      </c>
      <c r="D109" t="s" s="4">
        <v>42</v>
      </c>
      <c r="E109" t="s" s="4">
        <v>48</v>
      </c>
      <c r="F109" t="s" s="4">
        <v>49</v>
      </c>
      <c r="G109" t="s" s="4">
        <v>50</v>
      </c>
      <c r="H109" t="s" s="4">
        <v>51</v>
      </c>
      <c r="I109" t="s" s="4">
        <v>263</v>
      </c>
      <c r="J109" t="s" s="4">
        <v>53</v>
      </c>
      <c r="K109" t="s" s="4">
        <v>54</v>
      </c>
      <c r="L109" t="s" s="4">
        <v>42</v>
      </c>
      <c r="M109" t="s" s="4">
        <v>55</v>
      </c>
    </row>
    <row r="110" ht="45.0" customHeight="true">
      <c r="A110" t="s" s="4">
        <v>264</v>
      </c>
      <c r="B110" t="s" s="4">
        <v>40</v>
      </c>
      <c r="C110" t="s" s="4">
        <v>41</v>
      </c>
      <c r="D110" t="s" s="4">
        <v>42</v>
      </c>
      <c r="E110" t="s" s="4">
        <v>48</v>
      </c>
      <c r="F110" t="s" s="4">
        <v>49</v>
      </c>
      <c r="G110" t="s" s="4">
        <v>50</v>
      </c>
      <c r="H110" t="s" s="4">
        <v>51</v>
      </c>
      <c r="I110" t="s" s="4">
        <v>265</v>
      </c>
      <c r="J110" t="s" s="4">
        <v>53</v>
      </c>
      <c r="K110" t="s" s="4">
        <v>54</v>
      </c>
      <c r="L110" t="s" s="4">
        <v>42</v>
      </c>
      <c r="M110" t="s" s="4">
        <v>55</v>
      </c>
    </row>
    <row r="111" ht="45.0" customHeight="true">
      <c r="A111" t="s" s="4">
        <v>266</v>
      </c>
      <c r="B111" t="s" s="4">
        <v>40</v>
      </c>
      <c r="C111" t="s" s="4">
        <v>41</v>
      </c>
      <c r="D111" t="s" s="4">
        <v>42</v>
      </c>
      <c r="E111" t="s" s="4">
        <v>48</v>
      </c>
      <c r="F111" t="s" s="4">
        <v>49</v>
      </c>
      <c r="G111" t="s" s="4">
        <v>50</v>
      </c>
      <c r="H111" t="s" s="4">
        <v>51</v>
      </c>
      <c r="I111" t="s" s="4">
        <v>267</v>
      </c>
      <c r="J111" t="s" s="4">
        <v>53</v>
      </c>
      <c r="K111" t="s" s="4">
        <v>54</v>
      </c>
      <c r="L111" t="s" s="4">
        <v>42</v>
      </c>
      <c r="M111" t="s" s="4">
        <v>55</v>
      </c>
    </row>
    <row r="112" ht="45.0" customHeight="true">
      <c r="A112" t="s" s="4">
        <v>268</v>
      </c>
      <c r="B112" t="s" s="4">
        <v>40</v>
      </c>
      <c r="C112" t="s" s="4">
        <v>41</v>
      </c>
      <c r="D112" t="s" s="4">
        <v>42</v>
      </c>
      <c r="E112" t="s" s="4">
        <v>48</v>
      </c>
      <c r="F112" t="s" s="4">
        <v>49</v>
      </c>
      <c r="G112" t="s" s="4">
        <v>50</v>
      </c>
      <c r="H112" t="s" s="4">
        <v>51</v>
      </c>
      <c r="I112" t="s" s="4">
        <v>269</v>
      </c>
      <c r="J112" t="s" s="4">
        <v>53</v>
      </c>
      <c r="K112" t="s" s="4">
        <v>54</v>
      </c>
      <c r="L112" t="s" s="4">
        <v>42</v>
      </c>
      <c r="M112" t="s" s="4">
        <v>55</v>
      </c>
    </row>
    <row r="113" ht="45.0" customHeight="true">
      <c r="A113" t="s" s="4">
        <v>270</v>
      </c>
      <c r="B113" t="s" s="4">
        <v>40</v>
      </c>
      <c r="C113" t="s" s="4">
        <v>41</v>
      </c>
      <c r="D113" t="s" s="4">
        <v>42</v>
      </c>
      <c r="E113" t="s" s="4">
        <v>48</v>
      </c>
      <c r="F113" t="s" s="4">
        <v>49</v>
      </c>
      <c r="G113" t="s" s="4">
        <v>50</v>
      </c>
      <c r="H113" t="s" s="4">
        <v>51</v>
      </c>
      <c r="I113" t="s" s="4">
        <v>271</v>
      </c>
      <c r="J113" t="s" s="4">
        <v>53</v>
      </c>
      <c r="K113" t="s" s="4">
        <v>54</v>
      </c>
      <c r="L113" t="s" s="4">
        <v>42</v>
      </c>
      <c r="M113" t="s" s="4">
        <v>55</v>
      </c>
    </row>
    <row r="114" ht="45.0" customHeight="true">
      <c r="A114" t="s" s="4">
        <v>272</v>
      </c>
      <c r="B114" t="s" s="4">
        <v>40</v>
      </c>
      <c r="C114" t="s" s="4">
        <v>41</v>
      </c>
      <c r="D114" t="s" s="4">
        <v>42</v>
      </c>
      <c r="E114" t="s" s="4">
        <v>48</v>
      </c>
      <c r="F114" t="s" s="4">
        <v>49</v>
      </c>
      <c r="G114" t="s" s="4">
        <v>50</v>
      </c>
      <c r="H114" t="s" s="4">
        <v>51</v>
      </c>
      <c r="I114" t="s" s="4">
        <v>273</v>
      </c>
      <c r="J114" t="s" s="4">
        <v>53</v>
      </c>
      <c r="K114" t="s" s="4">
        <v>54</v>
      </c>
      <c r="L114" t="s" s="4">
        <v>42</v>
      </c>
      <c r="M114" t="s" s="4">
        <v>55</v>
      </c>
    </row>
    <row r="115" ht="45.0" customHeight="true">
      <c r="A115" t="s" s="4">
        <v>274</v>
      </c>
      <c r="B115" t="s" s="4">
        <v>40</v>
      </c>
      <c r="C115" t="s" s="4">
        <v>41</v>
      </c>
      <c r="D115" t="s" s="4">
        <v>42</v>
      </c>
      <c r="E115" t="s" s="4">
        <v>48</v>
      </c>
      <c r="F115" t="s" s="4">
        <v>49</v>
      </c>
      <c r="G115" t="s" s="4">
        <v>50</v>
      </c>
      <c r="H115" t="s" s="4">
        <v>51</v>
      </c>
      <c r="I115" t="s" s="4">
        <v>275</v>
      </c>
      <c r="J115" t="s" s="4">
        <v>53</v>
      </c>
      <c r="K115" t="s" s="4">
        <v>54</v>
      </c>
      <c r="L115" t="s" s="4">
        <v>42</v>
      </c>
      <c r="M115" t="s" s="4">
        <v>55</v>
      </c>
    </row>
    <row r="116" ht="45.0" customHeight="true">
      <c r="A116" t="s" s="4">
        <v>276</v>
      </c>
      <c r="B116" t="s" s="4">
        <v>40</v>
      </c>
      <c r="C116" t="s" s="4">
        <v>41</v>
      </c>
      <c r="D116" t="s" s="4">
        <v>42</v>
      </c>
      <c r="E116" t="s" s="4">
        <v>48</v>
      </c>
      <c r="F116" t="s" s="4">
        <v>49</v>
      </c>
      <c r="G116" t="s" s="4">
        <v>50</v>
      </c>
      <c r="H116" t="s" s="4">
        <v>51</v>
      </c>
      <c r="I116" t="s" s="4">
        <v>277</v>
      </c>
      <c r="J116" t="s" s="4">
        <v>53</v>
      </c>
      <c r="K116" t="s" s="4">
        <v>54</v>
      </c>
      <c r="L116" t="s" s="4">
        <v>42</v>
      </c>
      <c r="M116" t="s" s="4">
        <v>55</v>
      </c>
    </row>
    <row r="117" ht="45.0" customHeight="true">
      <c r="A117" t="s" s="4">
        <v>278</v>
      </c>
      <c r="B117" t="s" s="4">
        <v>40</v>
      </c>
      <c r="C117" t="s" s="4">
        <v>41</v>
      </c>
      <c r="D117" t="s" s="4">
        <v>42</v>
      </c>
      <c r="E117" t="s" s="4">
        <v>48</v>
      </c>
      <c r="F117" t="s" s="4">
        <v>49</v>
      </c>
      <c r="G117" t="s" s="4">
        <v>50</v>
      </c>
      <c r="H117" t="s" s="4">
        <v>51</v>
      </c>
      <c r="I117" t="s" s="4">
        <v>279</v>
      </c>
      <c r="J117" t="s" s="4">
        <v>53</v>
      </c>
      <c r="K117" t="s" s="4">
        <v>54</v>
      </c>
      <c r="L117" t="s" s="4">
        <v>42</v>
      </c>
      <c r="M117" t="s" s="4">
        <v>55</v>
      </c>
    </row>
    <row r="118" ht="45.0" customHeight="true">
      <c r="A118" t="s" s="4">
        <v>280</v>
      </c>
      <c r="B118" t="s" s="4">
        <v>40</v>
      </c>
      <c r="C118" t="s" s="4">
        <v>41</v>
      </c>
      <c r="D118" t="s" s="4">
        <v>42</v>
      </c>
      <c r="E118" t="s" s="4">
        <v>48</v>
      </c>
      <c r="F118" t="s" s="4">
        <v>49</v>
      </c>
      <c r="G118" t="s" s="4">
        <v>50</v>
      </c>
      <c r="H118" t="s" s="4">
        <v>51</v>
      </c>
      <c r="I118" t="s" s="4">
        <v>281</v>
      </c>
      <c r="J118" t="s" s="4">
        <v>53</v>
      </c>
      <c r="K118" t="s" s="4">
        <v>54</v>
      </c>
      <c r="L118" t="s" s="4">
        <v>42</v>
      </c>
      <c r="M118" t="s" s="4">
        <v>55</v>
      </c>
    </row>
    <row r="119" ht="45.0" customHeight="true">
      <c r="A119" t="s" s="4">
        <v>282</v>
      </c>
      <c r="B119" t="s" s="4">
        <v>40</v>
      </c>
      <c r="C119" t="s" s="4">
        <v>41</v>
      </c>
      <c r="D119" t="s" s="4">
        <v>42</v>
      </c>
      <c r="E119" t="s" s="4">
        <v>48</v>
      </c>
      <c r="F119" t="s" s="4">
        <v>49</v>
      </c>
      <c r="G119" t="s" s="4">
        <v>50</v>
      </c>
      <c r="H119" t="s" s="4">
        <v>51</v>
      </c>
      <c r="I119" t="s" s="4">
        <v>283</v>
      </c>
      <c r="J119" t="s" s="4">
        <v>53</v>
      </c>
      <c r="K119" t="s" s="4">
        <v>54</v>
      </c>
      <c r="L119" t="s" s="4">
        <v>42</v>
      </c>
      <c r="M119" t="s" s="4">
        <v>55</v>
      </c>
    </row>
    <row r="120" ht="45.0" customHeight="true">
      <c r="A120" t="s" s="4">
        <v>284</v>
      </c>
      <c r="B120" t="s" s="4">
        <v>40</v>
      </c>
      <c r="C120" t="s" s="4">
        <v>41</v>
      </c>
      <c r="D120" t="s" s="4">
        <v>42</v>
      </c>
      <c r="E120" t="s" s="4">
        <v>48</v>
      </c>
      <c r="F120" t="s" s="4">
        <v>49</v>
      </c>
      <c r="G120" t="s" s="4">
        <v>50</v>
      </c>
      <c r="H120" t="s" s="4">
        <v>51</v>
      </c>
      <c r="I120" t="s" s="4">
        <v>285</v>
      </c>
      <c r="J120" t="s" s="4">
        <v>53</v>
      </c>
      <c r="K120" t="s" s="4">
        <v>54</v>
      </c>
      <c r="L120" t="s" s="4">
        <v>42</v>
      </c>
      <c r="M120" t="s" s="4">
        <v>55</v>
      </c>
    </row>
    <row r="121" ht="45.0" customHeight="true">
      <c r="A121" t="s" s="4">
        <v>286</v>
      </c>
      <c r="B121" t="s" s="4">
        <v>40</v>
      </c>
      <c r="C121" t="s" s="4">
        <v>41</v>
      </c>
      <c r="D121" t="s" s="4">
        <v>42</v>
      </c>
      <c r="E121" t="s" s="4">
        <v>48</v>
      </c>
      <c r="F121" t="s" s="4">
        <v>49</v>
      </c>
      <c r="G121" t="s" s="4">
        <v>50</v>
      </c>
      <c r="H121" t="s" s="4">
        <v>51</v>
      </c>
      <c r="I121" t="s" s="4">
        <v>287</v>
      </c>
      <c r="J121" t="s" s="4">
        <v>53</v>
      </c>
      <c r="K121" t="s" s="4">
        <v>54</v>
      </c>
      <c r="L121" t="s" s="4">
        <v>42</v>
      </c>
      <c r="M121" t="s" s="4">
        <v>55</v>
      </c>
    </row>
    <row r="122" ht="45.0" customHeight="true">
      <c r="A122" t="s" s="4">
        <v>288</v>
      </c>
      <c r="B122" t="s" s="4">
        <v>40</v>
      </c>
      <c r="C122" t="s" s="4">
        <v>41</v>
      </c>
      <c r="D122" t="s" s="4">
        <v>42</v>
      </c>
      <c r="E122" t="s" s="4">
        <v>48</v>
      </c>
      <c r="F122" t="s" s="4">
        <v>49</v>
      </c>
      <c r="G122" t="s" s="4">
        <v>50</v>
      </c>
      <c r="H122" t="s" s="4">
        <v>51</v>
      </c>
      <c r="I122" t="s" s="4">
        <v>289</v>
      </c>
      <c r="J122" t="s" s="4">
        <v>53</v>
      </c>
      <c r="K122" t="s" s="4">
        <v>54</v>
      </c>
      <c r="L122" t="s" s="4">
        <v>42</v>
      </c>
      <c r="M122" t="s" s="4">
        <v>55</v>
      </c>
    </row>
    <row r="123" ht="45.0" customHeight="true">
      <c r="A123" t="s" s="4">
        <v>290</v>
      </c>
      <c r="B123" t="s" s="4">
        <v>40</v>
      </c>
      <c r="C123" t="s" s="4">
        <v>41</v>
      </c>
      <c r="D123" t="s" s="4">
        <v>42</v>
      </c>
      <c r="E123" t="s" s="4">
        <v>48</v>
      </c>
      <c r="F123" t="s" s="4">
        <v>49</v>
      </c>
      <c r="G123" t="s" s="4">
        <v>50</v>
      </c>
      <c r="H123" t="s" s="4">
        <v>51</v>
      </c>
      <c r="I123" t="s" s="4">
        <v>291</v>
      </c>
      <c r="J123" t="s" s="4">
        <v>53</v>
      </c>
      <c r="K123" t="s" s="4">
        <v>54</v>
      </c>
      <c r="L123" t="s" s="4">
        <v>42</v>
      </c>
      <c r="M123" t="s" s="4">
        <v>55</v>
      </c>
    </row>
    <row r="124" ht="45.0" customHeight="true">
      <c r="A124" t="s" s="4">
        <v>292</v>
      </c>
      <c r="B124" t="s" s="4">
        <v>40</v>
      </c>
      <c r="C124" t="s" s="4">
        <v>41</v>
      </c>
      <c r="D124" t="s" s="4">
        <v>42</v>
      </c>
      <c r="E124" t="s" s="4">
        <v>48</v>
      </c>
      <c r="F124" t="s" s="4">
        <v>49</v>
      </c>
      <c r="G124" t="s" s="4">
        <v>50</v>
      </c>
      <c r="H124" t="s" s="4">
        <v>51</v>
      </c>
      <c r="I124" t="s" s="4">
        <v>293</v>
      </c>
      <c r="J124" t="s" s="4">
        <v>53</v>
      </c>
      <c r="K124" t="s" s="4">
        <v>54</v>
      </c>
      <c r="L124" t="s" s="4">
        <v>42</v>
      </c>
      <c r="M124" t="s" s="4">
        <v>55</v>
      </c>
    </row>
    <row r="125" ht="45.0" customHeight="true">
      <c r="A125" t="s" s="4">
        <v>294</v>
      </c>
      <c r="B125" t="s" s="4">
        <v>40</v>
      </c>
      <c r="C125" t="s" s="4">
        <v>41</v>
      </c>
      <c r="D125" t="s" s="4">
        <v>42</v>
      </c>
      <c r="E125" t="s" s="4">
        <v>48</v>
      </c>
      <c r="F125" t="s" s="4">
        <v>49</v>
      </c>
      <c r="G125" t="s" s="4">
        <v>50</v>
      </c>
      <c r="H125" t="s" s="4">
        <v>51</v>
      </c>
      <c r="I125" t="s" s="4">
        <v>295</v>
      </c>
      <c r="J125" t="s" s="4">
        <v>53</v>
      </c>
      <c r="K125" t="s" s="4">
        <v>54</v>
      </c>
      <c r="L125" t="s" s="4">
        <v>42</v>
      </c>
      <c r="M125" t="s" s="4">
        <v>55</v>
      </c>
    </row>
    <row r="126" ht="45.0" customHeight="true">
      <c r="A126" t="s" s="4">
        <v>296</v>
      </c>
      <c r="B126" t="s" s="4">
        <v>40</v>
      </c>
      <c r="C126" t="s" s="4">
        <v>41</v>
      </c>
      <c r="D126" t="s" s="4">
        <v>42</v>
      </c>
      <c r="E126" t="s" s="4">
        <v>48</v>
      </c>
      <c r="F126" t="s" s="4">
        <v>49</v>
      </c>
      <c r="G126" t="s" s="4">
        <v>50</v>
      </c>
      <c r="H126" t="s" s="4">
        <v>51</v>
      </c>
      <c r="I126" t="s" s="4">
        <v>297</v>
      </c>
      <c r="J126" t="s" s="4">
        <v>53</v>
      </c>
      <c r="K126" t="s" s="4">
        <v>54</v>
      </c>
      <c r="L126" t="s" s="4">
        <v>42</v>
      </c>
      <c r="M126" t="s" s="4">
        <v>55</v>
      </c>
    </row>
    <row r="127" ht="45.0" customHeight="true">
      <c r="A127" t="s" s="4">
        <v>298</v>
      </c>
      <c r="B127" t="s" s="4">
        <v>40</v>
      </c>
      <c r="C127" t="s" s="4">
        <v>41</v>
      </c>
      <c r="D127" t="s" s="4">
        <v>42</v>
      </c>
      <c r="E127" t="s" s="4">
        <v>48</v>
      </c>
      <c r="F127" t="s" s="4">
        <v>49</v>
      </c>
      <c r="G127" t="s" s="4">
        <v>50</v>
      </c>
      <c r="H127" t="s" s="4">
        <v>51</v>
      </c>
      <c r="I127" t="s" s="4">
        <v>299</v>
      </c>
      <c r="J127" t="s" s="4">
        <v>53</v>
      </c>
      <c r="K127" t="s" s="4">
        <v>54</v>
      </c>
      <c r="L127" t="s" s="4">
        <v>42</v>
      </c>
      <c r="M127" t="s" s="4">
        <v>55</v>
      </c>
    </row>
    <row r="128" ht="45.0" customHeight="true">
      <c r="A128" t="s" s="4">
        <v>300</v>
      </c>
      <c r="B128" t="s" s="4">
        <v>40</v>
      </c>
      <c r="C128" t="s" s="4">
        <v>41</v>
      </c>
      <c r="D128" t="s" s="4">
        <v>42</v>
      </c>
      <c r="E128" t="s" s="4">
        <v>48</v>
      </c>
      <c r="F128" t="s" s="4">
        <v>49</v>
      </c>
      <c r="G128" t="s" s="4">
        <v>50</v>
      </c>
      <c r="H128" t="s" s="4">
        <v>51</v>
      </c>
      <c r="I128" t="s" s="4">
        <v>301</v>
      </c>
      <c r="J128" t="s" s="4">
        <v>53</v>
      </c>
      <c r="K128" t="s" s="4">
        <v>54</v>
      </c>
      <c r="L128" t="s" s="4">
        <v>42</v>
      </c>
      <c r="M128" t="s" s="4">
        <v>55</v>
      </c>
    </row>
    <row r="129" ht="45.0" customHeight="true">
      <c r="A129" t="s" s="4">
        <v>302</v>
      </c>
      <c r="B129" t="s" s="4">
        <v>40</v>
      </c>
      <c r="C129" t="s" s="4">
        <v>41</v>
      </c>
      <c r="D129" t="s" s="4">
        <v>42</v>
      </c>
      <c r="E129" t="s" s="4">
        <v>48</v>
      </c>
      <c r="F129" t="s" s="4">
        <v>49</v>
      </c>
      <c r="G129" t="s" s="4">
        <v>50</v>
      </c>
      <c r="H129" t="s" s="4">
        <v>51</v>
      </c>
      <c r="I129" t="s" s="4">
        <v>303</v>
      </c>
      <c r="J129" t="s" s="4">
        <v>53</v>
      </c>
      <c r="K129" t="s" s="4">
        <v>54</v>
      </c>
      <c r="L129" t="s" s="4">
        <v>42</v>
      </c>
      <c r="M129" t="s" s="4">
        <v>55</v>
      </c>
    </row>
    <row r="130" ht="45.0" customHeight="true">
      <c r="A130" t="s" s="4">
        <v>304</v>
      </c>
      <c r="B130" t="s" s="4">
        <v>40</v>
      </c>
      <c r="C130" t="s" s="4">
        <v>41</v>
      </c>
      <c r="D130" t="s" s="4">
        <v>42</v>
      </c>
      <c r="E130" t="s" s="4">
        <v>48</v>
      </c>
      <c r="F130" t="s" s="4">
        <v>49</v>
      </c>
      <c r="G130" t="s" s="4">
        <v>50</v>
      </c>
      <c r="H130" t="s" s="4">
        <v>51</v>
      </c>
      <c r="I130" t="s" s="4">
        <v>305</v>
      </c>
      <c r="J130" t="s" s="4">
        <v>53</v>
      </c>
      <c r="K130" t="s" s="4">
        <v>54</v>
      </c>
      <c r="L130" t="s" s="4">
        <v>42</v>
      </c>
      <c r="M130" t="s" s="4">
        <v>55</v>
      </c>
    </row>
    <row r="131" ht="45.0" customHeight="true">
      <c r="A131" t="s" s="4">
        <v>306</v>
      </c>
      <c r="B131" t="s" s="4">
        <v>40</v>
      </c>
      <c r="C131" t="s" s="4">
        <v>41</v>
      </c>
      <c r="D131" t="s" s="4">
        <v>42</v>
      </c>
      <c r="E131" t="s" s="4">
        <v>48</v>
      </c>
      <c r="F131" t="s" s="4">
        <v>49</v>
      </c>
      <c r="G131" t="s" s="4">
        <v>50</v>
      </c>
      <c r="H131" t="s" s="4">
        <v>51</v>
      </c>
      <c r="I131" t="s" s="4">
        <v>307</v>
      </c>
      <c r="J131" t="s" s="4">
        <v>53</v>
      </c>
      <c r="K131" t="s" s="4">
        <v>54</v>
      </c>
      <c r="L131" t="s" s="4">
        <v>42</v>
      </c>
      <c r="M131" t="s" s="4">
        <v>55</v>
      </c>
    </row>
    <row r="132" ht="45.0" customHeight="true">
      <c r="A132" t="s" s="4">
        <v>308</v>
      </c>
      <c r="B132" t="s" s="4">
        <v>40</v>
      </c>
      <c r="C132" t="s" s="4">
        <v>41</v>
      </c>
      <c r="D132" t="s" s="4">
        <v>42</v>
      </c>
      <c r="E132" t="s" s="4">
        <v>48</v>
      </c>
      <c r="F132" t="s" s="4">
        <v>49</v>
      </c>
      <c r="G132" t="s" s="4">
        <v>50</v>
      </c>
      <c r="H132" t="s" s="4">
        <v>51</v>
      </c>
      <c r="I132" t="s" s="4">
        <v>309</v>
      </c>
      <c r="J132" t="s" s="4">
        <v>53</v>
      </c>
      <c r="K132" t="s" s="4">
        <v>54</v>
      </c>
      <c r="L132" t="s" s="4">
        <v>42</v>
      </c>
      <c r="M132" t="s" s="4">
        <v>55</v>
      </c>
    </row>
    <row r="133" ht="45.0" customHeight="true">
      <c r="A133" t="s" s="4">
        <v>310</v>
      </c>
      <c r="B133" t="s" s="4">
        <v>40</v>
      </c>
      <c r="C133" t="s" s="4">
        <v>41</v>
      </c>
      <c r="D133" t="s" s="4">
        <v>42</v>
      </c>
      <c r="E133" t="s" s="4">
        <v>48</v>
      </c>
      <c r="F133" t="s" s="4">
        <v>49</v>
      </c>
      <c r="G133" t="s" s="4">
        <v>50</v>
      </c>
      <c r="H133" t="s" s="4">
        <v>51</v>
      </c>
      <c r="I133" t="s" s="4">
        <v>311</v>
      </c>
      <c r="J133" t="s" s="4">
        <v>53</v>
      </c>
      <c r="K133" t="s" s="4">
        <v>54</v>
      </c>
      <c r="L133" t="s" s="4">
        <v>42</v>
      </c>
      <c r="M133" t="s" s="4">
        <v>55</v>
      </c>
    </row>
    <row r="134" ht="45.0" customHeight="true">
      <c r="A134" t="s" s="4">
        <v>312</v>
      </c>
      <c r="B134" t="s" s="4">
        <v>40</v>
      </c>
      <c r="C134" t="s" s="4">
        <v>41</v>
      </c>
      <c r="D134" t="s" s="4">
        <v>42</v>
      </c>
      <c r="E134" t="s" s="4">
        <v>48</v>
      </c>
      <c r="F134" t="s" s="4">
        <v>49</v>
      </c>
      <c r="G134" t="s" s="4">
        <v>50</v>
      </c>
      <c r="H134" t="s" s="4">
        <v>51</v>
      </c>
      <c r="I134" t="s" s="4">
        <v>313</v>
      </c>
      <c r="J134" t="s" s="4">
        <v>53</v>
      </c>
      <c r="K134" t="s" s="4">
        <v>54</v>
      </c>
      <c r="L134" t="s" s="4">
        <v>42</v>
      </c>
      <c r="M134" t="s" s="4">
        <v>55</v>
      </c>
    </row>
    <row r="135" ht="45.0" customHeight="true">
      <c r="A135" t="s" s="4">
        <v>314</v>
      </c>
      <c r="B135" t="s" s="4">
        <v>40</v>
      </c>
      <c r="C135" t="s" s="4">
        <v>41</v>
      </c>
      <c r="D135" t="s" s="4">
        <v>42</v>
      </c>
      <c r="E135" t="s" s="4">
        <v>48</v>
      </c>
      <c r="F135" t="s" s="4">
        <v>49</v>
      </c>
      <c r="G135" t="s" s="4">
        <v>50</v>
      </c>
      <c r="H135" t="s" s="4">
        <v>51</v>
      </c>
      <c r="I135" t="s" s="4">
        <v>315</v>
      </c>
      <c r="J135" t="s" s="4">
        <v>53</v>
      </c>
      <c r="K135" t="s" s="4">
        <v>54</v>
      </c>
      <c r="L135" t="s" s="4">
        <v>42</v>
      </c>
      <c r="M135" t="s" s="4">
        <v>55</v>
      </c>
    </row>
    <row r="136" ht="45.0" customHeight="true">
      <c r="A136" t="s" s="4">
        <v>316</v>
      </c>
      <c r="B136" t="s" s="4">
        <v>40</v>
      </c>
      <c r="C136" t="s" s="4">
        <v>41</v>
      </c>
      <c r="D136" t="s" s="4">
        <v>42</v>
      </c>
      <c r="E136" t="s" s="4">
        <v>48</v>
      </c>
      <c r="F136" t="s" s="4">
        <v>49</v>
      </c>
      <c r="G136" t="s" s="4">
        <v>50</v>
      </c>
      <c r="H136" t="s" s="4">
        <v>51</v>
      </c>
      <c r="I136" t="s" s="4">
        <v>317</v>
      </c>
      <c r="J136" t="s" s="4">
        <v>53</v>
      </c>
      <c r="K136" t="s" s="4">
        <v>54</v>
      </c>
      <c r="L136" t="s" s="4">
        <v>42</v>
      </c>
      <c r="M136" t="s" s="4">
        <v>55</v>
      </c>
    </row>
    <row r="137" ht="45.0" customHeight="true">
      <c r="A137" t="s" s="4">
        <v>318</v>
      </c>
      <c r="B137" t="s" s="4">
        <v>40</v>
      </c>
      <c r="C137" t="s" s="4">
        <v>41</v>
      </c>
      <c r="D137" t="s" s="4">
        <v>42</v>
      </c>
      <c r="E137" t="s" s="4">
        <v>48</v>
      </c>
      <c r="F137" t="s" s="4">
        <v>49</v>
      </c>
      <c r="G137" t="s" s="4">
        <v>50</v>
      </c>
      <c r="H137" t="s" s="4">
        <v>51</v>
      </c>
      <c r="I137" t="s" s="4">
        <v>319</v>
      </c>
      <c r="J137" t="s" s="4">
        <v>53</v>
      </c>
      <c r="K137" t="s" s="4">
        <v>54</v>
      </c>
      <c r="L137" t="s" s="4">
        <v>42</v>
      </c>
      <c r="M137" t="s" s="4">
        <v>55</v>
      </c>
    </row>
    <row r="138" ht="45.0" customHeight="true">
      <c r="A138" t="s" s="4">
        <v>320</v>
      </c>
      <c r="B138" t="s" s="4">
        <v>40</v>
      </c>
      <c r="C138" t="s" s="4">
        <v>41</v>
      </c>
      <c r="D138" t="s" s="4">
        <v>42</v>
      </c>
      <c r="E138" t="s" s="4">
        <v>48</v>
      </c>
      <c r="F138" t="s" s="4">
        <v>49</v>
      </c>
      <c r="G138" t="s" s="4">
        <v>50</v>
      </c>
      <c r="H138" t="s" s="4">
        <v>51</v>
      </c>
      <c r="I138" t="s" s="4">
        <v>321</v>
      </c>
      <c r="J138" t="s" s="4">
        <v>53</v>
      </c>
      <c r="K138" t="s" s="4">
        <v>54</v>
      </c>
      <c r="L138" t="s" s="4">
        <v>42</v>
      </c>
      <c r="M138" t="s" s="4">
        <v>55</v>
      </c>
    </row>
    <row r="139" ht="45.0" customHeight="true">
      <c r="A139" t="s" s="4">
        <v>322</v>
      </c>
      <c r="B139" t="s" s="4">
        <v>40</v>
      </c>
      <c r="C139" t="s" s="4">
        <v>41</v>
      </c>
      <c r="D139" t="s" s="4">
        <v>42</v>
      </c>
      <c r="E139" t="s" s="4">
        <v>48</v>
      </c>
      <c r="F139" t="s" s="4">
        <v>49</v>
      </c>
      <c r="G139" t="s" s="4">
        <v>50</v>
      </c>
      <c r="H139" t="s" s="4">
        <v>51</v>
      </c>
      <c r="I139" t="s" s="4">
        <v>323</v>
      </c>
      <c r="J139" t="s" s="4">
        <v>53</v>
      </c>
      <c r="K139" t="s" s="4">
        <v>54</v>
      </c>
      <c r="L139" t="s" s="4">
        <v>42</v>
      </c>
      <c r="M139" t="s" s="4">
        <v>55</v>
      </c>
    </row>
    <row r="140" ht="45.0" customHeight="true">
      <c r="A140" t="s" s="4">
        <v>324</v>
      </c>
      <c r="B140" t="s" s="4">
        <v>40</v>
      </c>
      <c r="C140" t="s" s="4">
        <v>41</v>
      </c>
      <c r="D140" t="s" s="4">
        <v>42</v>
      </c>
      <c r="E140" t="s" s="4">
        <v>48</v>
      </c>
      <c r="F140" t="s" s="4">
        <v>49</v>
      </c>
      <c r="G140" t="s" s="4">
        <v>50</v>
      </c>
      <c r="H140" t="s" s="4">
        <v>51</v>
      </c>
      <c r="I140" t="s" s="4">
        <v>325</v>
      </c>
      <c r="J140" t="s" s="4">
        <v>53</v>
      </c>
      <c r="K140" t="s" s="4">
        <v>54</v>
      </c>
      <c r="L140" t="s" s="4">
        <v>42</v>
      </c>
      <c r="M140" t="s" s="4">
        <v>55</v>
      </c>
    </row>
    <row r="141" ht="45.0" customHeight="true">
      <c r="A141" t="s" s="4">
        <v>326</v>
      </c>
      <c r="B141" t="s" s="4">
        <v>40</v>
      </c>
      <c r="C141" t="s" s="4">
        <v>41</v>
      </c>
      <c r="D141" t="s" s="4">
        <v>42</v>
      </c>
      <c r="E141" t="s" s="4">
        <v>48</v>
      </c>
      <c r="F141" t="s" s="4">
        <v>49</v>
      </c>
      <c r="G141" t="s" s="4">
        <v>50</v>
      </c>
      <c r="H141" t="s" s="4">
        <v>51</v>
      </c>
      <c r="I141" t="s" s="4">
        <v>327</v>
      </c>
      <c r="J141" t="s" s="4">
        <v>53</v>
      </c>
      <c r="K141" t="s" s="4">
        <v>54</v>
      </c>
      <c r="L141" t="s" s="4">
        <v>42</v>
      </c>
      <c r="M141" t="s" s="4">
        <v>55</v>
      </c>
    </row>
    <row r="142" ht="45.0" customHeight="true">
      <c r="A142" t="s" s="4">
        <v>328</v>
      </c>
      <c r="B142" t="s" s="4">
        <v>40</v>
      </c>
      <c r="C142" t="s" s="4">
        <v>41</v>
      </c>
      <c r="D142" t="s" s="4">
        <v>42</v>
      </c>
      <c r="E142" t="s" s="4">
        <v>48</v>
      </c>
      <c r="F142" t="s" s="4">
        <v>49</v>
      </c>
      <c r="G142" t="s" s="4">
        <v>50</v>
      </c>
      <c r="H142" t="s" s="4">
        <v>51</v>
      </c>
      <c r="I142" t="s" s="4">
        <v>329</v>
      </c>
      <c r="J142" t="s" s="4">
        <v>53</v>
      </c>
      <c r="K142" t="s" s="4">
        <v>54</v>
      </c>
      <c r="L142" t="s" s="4">
        <v>42</v>
      </c>
      <c r="M142" t="s" s="4">
        <v>55</v>
      </c>
    </row>
    <row r="143" ht="45.0" customHeight="true">
      <c r="A143" t="s" s="4">
        <v>330</v>
      </c>
      <c r="B143" t="s" s="4">
        <v>40</v>
      </c>
      <c r="C143" t="s" s="4">
        <v>41</v>
      </c>
      <c r="D143" t="s" s="4">
        <v>42</v>
      </c>
      <c r="E143" t="s" s="4">
        <v>48</v>
      </c>
      <c r="F143" t="s" s="4">
        <v>49</v>
      </c>
      <c r="G143" t="s" s="4">
        <v>50</v>
      </c>
      <c r="H143" t="s" s="4">
        <v>51</v>
      </c>
      <c r="I143" t="s" s="4">
        <v>331</v>
      </c>
      <c r="J143" t="s" s="4">
        <v>53</v>
      </c>
      <c r="K143" t="s" s="4">
        <v>54</v>
      </c>
      <c r="L143" t="s" s="4">
        <v>42</v>
      </c>
      <c r="M143" t="s" s="4">
        <v>55</v>
      </c>
    </row>
    <row r="144" ht="45.0" customHeight="true">
      <c r="A144" t="s" s="4">
        <v>332</v>
      </c>
      <c r="B144" t="s" s="4">
        <v>40</v>
      </c>
      <c r="C144" t="s" s="4">
        <v>41</v>
      </c>
      <c r="D144" t="s" s="4">
        <v>42</v>
      </c>
      <c r="E144" t="s" s="4">
        <v>48</v>
      </c>
      <c r="F144" t="s" s="4">
        <v>49</v>
      </c>
      <c r="G144" t="s" s="4">
        <v>50</v>
      </c>
      <c r="H144" t="s" s="4">
        <v>51</v>
      </c>
      <c r="I144" t="s" s="4">
        <v>333</v>
      </c>
      <c r="J144" t="s" s="4">
        <v>53</v>
      </c>
      <c r="K144" t="s" s="4">
        <v>54</v>
      </c>
      <c r="L144" t="s" s="4">
        <v>42</v>
      </c>
      <c r="M144" t="s" s="4">
        <v>55</v>
      </c>
    </row>
    <row r="145" ht="45.0" customHeight="true">
      <c r="A145" t="s" s="4">
        <v>334</v>
      </c>
      <c r="B145" t="s" s="4">
        <v>40</v>
      </c>
      <c r="C145" t="s" s="4">
        <v>41</v>
      </c>
      <c r="D145" t="s" s="4">
        <v>42</v>
      </c>
      <c r="E145" t="s" s="4">
        <v>48</v>
      </c>
      <c r="F145" t="s" s="4">
        <v>49</v>
      </c>
      <c r="G145" t="s" s="4">
        <v>50</v>
      </c>
      <c r="H145" t="s" s="4">
        <v>51</v>
      </c>
      <c r="I145" t="s" s="4">
        <v>335</v>
      </c>
      <c r="J145" t="s" s="4">
        <v>53</v>
      </c>
      <c r="K145" t="s" s="4">
        <v>54</v>
      </c>
      <c r="L145" t="s" s="4">
        <v>42</v>
      </c>
      <c r="M145" t="s" s="4">
        <v>55</v>
      </c>
    </row>
    <row r="146" ht="45.0" customHeight="true">
      <c r="A146" t="s" s="4">
        <v>336</v>
      </c>
      <c r="B146" t="s" s="4">
        <v>40</v>
      </c>
      <c r="C146" t="s" s="4">
        <v>41</v>
      </c>
      <c r="D146" t="s" s="4">
        <v>42</v>
      </c>
      <c r="E146" t="s" s="4">
        <v>48</v>
      </c>
      <c r="F146" t="s" s="4">
        <v>49</v>
      </c>
      <c r="G146" t="s" s="4">
        <v>50</v>
      </c>
      <c r="H146" t="s" s="4">
        <v>51</v>
      </c>
      <c r="I146" t="s" s="4">
        <v>337</v>
      </c>
      <c r="J146" t="s" s="4">
        <v>53</v>
      </c>
      <c r="K146" t="s" s="4">
        <v>54</v>
      </c>
      <c r="L146" t="s" s="4">
        <v>42</v>
      </c>
      <c r="M146" t="s" s="4">
        <v>55</v>
      </c>
    </row>
    <row r="147" ht="45.0" customHeight="true">
      <c r="A147" t="s" s="4">
        <v>338</v>
      </c>
      <c r="B147" t="s" s="4">
        <v>40</v>
      </c>
      <c r="C147" t="s" s="4">
        <v>41</v>
      </c>
      <c r="D147" t="s" s="4">
        <v>42</v>
      </c>
      <c r="E147" t="s" s="4">
        <v>48</v>
      </c>
      <c r="F147" t="s" s="4">
        <v>49</v>
      </c>
      <c r="G147" t="s" s="4">
        <v>50</v>
      </c>
      <c r="H147" t="s" s="4">
        <v>51</v>
      </c>
      <c r="I147" t="s" s="4">
        <v>339</v>
      </c>
      <c r="J147" t="s" s="4">
        <v>53</v>
      </c>
      <c r="K147" t="s" s="4">
        <v>54</v>
      </c>
      <c r="L147" t="s" s="4">
        <v>42</v>
      </c>
      <c r="M147" t="s" s="4">
        <v>55</v>
      </c>
    </row>
    <row r="148" ht="45.0" customHeight="true">
      <c r="A148" t="s" s="4">
        <v>340</v>
      </c>
      <c r="B148" t="s" s="4">
        <v>40</v>
      </c>
      <c r="C148" t="s" s="4">
        <v>41</v>
      </c>
      <c r="D148" t="s" s="4">
        <v>42</v>
      </c>
      <c r="E148" t="s" s="4">
        <v>48</v>
      </c>
      <c r="F148" t="s" s="4">
        <v>49</v>
      </c>
      <c r="G148" t="s" s="4">
        <v>50</v>
      </c>
      <c r="H148" t="s" s="4">
        <v>51</v>
      </c>
      <c r="I148" t="s" s="4">
        <v>341</v>
      </c>
      <c r="J148" t="s" s="4">
        <v>53</v>
      </c>
      <c r="K148" t="s" s="4">
        <v>54</v>
      </c>
      <c r="L148" t="s" s="4">
        <v>42</v>
      </c>
      <c r="M148" t="s" s="4">
        <v>55</v>
      </c>
    </row>
    <row r="149" ht="45.0" customHeight="true">
      <c r="A149" t="s" s="4">
        <v>342</v>
      </c>
      <c r="B149" t="s" s="4">
        <v>40</v>
      </c>
      <c r="C149" t="s" s="4">
        <v>41</v>
      </c>
      <c r="D149" t="s" s="4">
        <v>42</v>
      </c>
      <c r="E149" t="s" s="4">
        <v>48</v>
      </c>
      <c r="F149" t="s" s="4">
        <v>49</v>
      </c>
      <c r="G149" t="s" s="4">
        <v>50</v>
      </c>
      <c r="H149" t="s" s="4">
        <v>51</v>
      </c>
      <c r="I149" t="s" s="4">
        <v>343</v>
      </c>
      <c r="J149" t="s" s="4">
        <v>53</v>
      </c>
      <c r="K149" t="s" s="4">
        <v>54</v>
      </c>
      <c r="L149" t="s" s="4">
        <v>42</v>
      </c>
      <c r="M149" t="s" s="4">
        <v>55</v>
      </c>
    </row>
    <row r="150" ht="45.0" customHeight="true">
      <c r="A150" t="s" s="4">
        <v>344</v>
      </c>
      <c r="B150" t="s" s="4">
        <v>40</v>
      </c>
      <c r="C150" t="s" s="4">
        <v>41</v>
      </c>
      <c r="D150" t="s" s="4">
        <v>42</v>
      </c>
      <c r="E150" t="s" s="4">
        <v>48</v>
      </c>
      <c r="F150" t="s" s="4">
        <v>49</v>
      </c>
      <c r="G150" t="s" s="4">
        <v>50</v>
      </c>
      <c r="H150" t="s" s="4">
        <v>51</v>
      </c>
      <c r="I150" t="s" s="4">
        <v>345</v>
      </c>
      <c r="J150" t="s" s="4">
        <v>53</v>
      </c>
      <c r="K150" t="s" s="4">
        <v>54</v>
      </c>
      <c r="L150" t="s" s="4">
        <v>42</v>
      </c>
      <c r="M150" t="s" s="4">
        <v>55</v>
      </c>
    </row>
    <row r="151" ht="45.0" customHeight="true">
      <c r="A151" t="s" s="4">
        <v>346</v>
      </c>
      <c r="B151" t="s" s="4">
        <v>40</v>
      </c>
      <c r="C151" t="s" s="4">
        <v>41</v>
      </c>
      <c r="D151" t="s" s="4">
        <v>42</v>
      </c>
      <c r="E151" t="s" s="4">
        <v>48</v>
      </c>
      <c r="F151" t="s" s="4">
        <v>49</v>
      </c>
      <c r="G151" t="s" s="4">
        <v>50</v>
      </c>
      <c r="H151" t="s" s="4">
        <v>51</v>
      </c>
      <c r="I151" t="s" s="4">
        <v>347</v>
      </c>
      <c r="J151" t="s" s="4">
        <v>53</v>
      </c>
      <c r="K151" t="s" s="4">
        <v>54</v>
      </c>
      <c r="L151" t="s" s="4">
        <v>42</v>
      </c>
      <c r="M151" t="s" s="4">
        <v>55</v>
      </c>
    </row>
    <row r="152" ht="45.0" customHeight="true">
      <c r="A152" t="s" s="4">
        <v>348</v>
      </c>
      <c r="B152" t="s" s="4">
        <v>40</v>
      </c>
      <c r="C152" t="s" s="4">
        <v>41</v>
      </c>
      <c r="D152" t="s" s="4">
        <v>42</v>
      </c>
      <c r="E152" t="s" s="4">
        <v>48</v>
      </c>
      <c r="F152" t="s" s="4">
        <v>49</v>
      </c>
      <c r="G152" t="s" s="4">
        <v>50</v>
      </c>
      <c r="H152" t="s" s="4">
        <v>51</v>
      </c>
      <c r="I152" t="s" s="4">
        <v>349</v>
      </c>
      <c r="J152" t="s" s="4">
        <v>53</v>
      </c>
      <c r="K152" t="s" s="4">
        <v>54</v>
      </c>
      <c r="L152" t="s" s="4">
        <v>42</v>
      </c>
      <c r="M152" t="s" s="4">
        <v>55</v>
      </c>
    </row>
    <row r="153" ht="45.0" customHeight="true">
      <c r="A153" t="s" s="4">
        <v>350</v>
      </c>
      <c r="B153" t="s" s="4">
        <v>40</v>
      </c>
      <c r="C153" t="s" s="4">
        <v>41</v>
      </c>
      <c r="D153" t="s" s="4">
        <v>42</v>
      </c>
      <c r="E153" t="s" s="4">
        <v>48</v>
      </c>
      <c r="F153" t="s" s="4">
        <v>49</v>
      </c>
      <c r="G153" t="s" s="4">
        <v>50</v>
      </c>
      <c r="H153" t="s" s="4">
        <v>51</v>
      </c>
      <c r="I153" t="s" s="4">
        <v>351</v>
      </c>
      <c r="J153" t="s" s="4">
        <v>53</v>
      </c>
      <c r="K153" t="s" s="4">
        <v>54</v>
      </c>
      <c r="L153" t="s" s="4">
        <v>42</v>
      </c>
      <c r="M153" t="s" s="4">
        <v>55</v>
      </c>
    </row>
    <row r="154" ht="45.0" customHeight="true">
      <c r="A154" t="s" s="4">
        <v>352</v>
      </c>
      <c r="B154" t="s" s="4">
        <v>40</v>
      </c>
      <c r="C154" t="s" s="4">
        <v>41</v>
      </c>
      <c r="D154" t="s" s="4">
        <v>42</v>
      </c>
      <c r="E154" t="s" s="4">
        <v>48</v>
      </c>
      <c r="F154" t="s" s="4">
        <v>49</v>
      </c>
      <c r="G154" t="s" s="4">
        <v>50</v>
      </c>
      <c r="H154" t="s" s="4">
        <v>51</v>
      </c>
      <c r="I154" t="s" s="4">
        <v>353</v>
      </c>
      <c r="J154" t="s" s="4">
        <v>53</v>
      </c>
      <c r="K154" t="s" s="4">
        <v>54</v>
      </c>
      <c r="L154" t="s" s="4">
        <v>42</v>
      </c>
      <c r="M154" t="s" s="4">
        <v>55</v>
      </c>
    </row>
    <row r="155" ht="45.0" customHeight="true">
      <c r="A155" t="s" s="4">
        <v>354</v>
      </c>
      <c r="B155" t="s" s="4">
        <v>40</v>
      </c>
      <c r="C155" t="s" s="4">
        <v>41</v>
      </c>
      <c r="D155" t="s" s="4">
        <v>42</v>
      </c>
      <c r="E155" t="s" s="4">
        <v>48</v>
      </c>
      <c r="F155" t="s" s="4">
        <v>49</v>
      </c>
      <c r="G155" t="s" s="4">
        <v>50</v>
      </c>
      <c r="H155" t="s" s="4">
        <v>51</v>
      </c>
      <c r="I155" t="s" s="4">
        <v>355</v>
      </c>
      <c r="J155" t="s" s="4">
        <v>53</v>
      </c>
      <c r="K155" t="s" s="4">
        <v>54</v>
      </c>
      <c r="L155" t="s" s="4">
        <v>42</v>
      </c>
      <c r="M155" t="s" s="4">
        <v>55</v>
      </c>
    </row>
    <row r="156" ht="45.0" customHeight="true">
      <c r="A156" t="s" s="4">
        <v>356</v>
      </c>
      <c r="B156" t="s" s="4">
        <v>40</v>
      </c>
      <c r="C156" t="s" s="4">
        <v>41</v>
      </c>
      <c r="D156" t="s" s="4">
        <v>42</v>
      </c>
      <c r="E156" t="s" s="4">
        <v>48</v>
      </c>
      <c r="F156" t="s" s="4">
        <v>49</v>
      </c>
      <c r="G156" t="s" s="4">
        <v>50</v>
      </c>
      <c r="H156" t="s" s="4">
        <v>51</v>
      </c>
      <c r="I156" t="s" s="4">
        <v>357</v>
      </c>
      <c r="J156" t="s" s="4">
        <v>53</v>
      </c>
      <c r="K156" t="s" s="4">
        <v>54</v>
      </c>
      <c r="L156" t="s" s="4">
        <v>42</v>
      </c>
      <c r="M156" t="s" s="4">
        <v>55</v>
      </c>
    </row>
    <row r="157" ht="45.0" customHeight="true">
      <c r="A157" t="s" s="4">
        <v>358</v>
      </c>
      <c r="B157" t="s" s="4">
        <v>40</v>
      </c>
      <c r="C157" t="s" s="4">
        <v>41</v>
      </c>
      <c r="D157" t="s" s="4">
        <v>42</v>
      </c>
      <c r="E157" t="s" s="4">
        <v>48</v>
      </c>
      <c r="F157" t="s" s="4">
        <v>49</v>
      </c>
      <c r="G157" t="s" s="4">
        <v>50</v>
      </c>
      <c r="H157" t="s" s="4">
        <v>51</v>
      </c>
      <c r="I157" t="s" s="4">
        <v>359</v>
      </c>
      <c r="J157" t="s" s="4">
        <v>53</v>
      </c>
      <c r="K157" t="s" s="4">
        <v>54</v>
      </c>
      <c r="L157" t="s" s="4">
        <v>42</v>
      </c>
      <c r="M157" t="s" s="4">
        <v>55</v>
      </c>
    </row>
    <row r="158" ht="45.0" customHeight="true">
      <c r="A158" t="s" s="4">
        <v>360</v>
      </c>
      <c r="B158" t="s" s="4">
        <v>40</v>
      </c>
      <c r="C158" t="s" s="4">
        <v>41</v>
      </c>
      <c r="D158" t="s" s="4">
        <v>42</v>
      </c>
      <c r="E158" t="s" s="4">
        <v>48</v>
      </c>
      <c r="F158" t="s" s="4">
        <v>49</v>
      </c>
      <c r="G158" t="s" s="4">
        <v>50</v>
      </c>
      <c r="H158" t="s" s="4">
        <v>51</v>
      </c>
      <c r="I158" t="s" s="4">
        <v>361</v>
      </c>
      <c r="J158" t="s" s="4">
        <v>53</v>
      </c>
      <c r="K158" t="s" s="4">
        <v>54</v>
      </c>
      <c r="L158" t="s" s="4">
        <v>42</v>
      </c>
      <c r="M158" t="s" s="4">
        <v>55</v>
      </c>
    </row>
    <row r="159" ht="45.0" customHeight="true">
      <c r="A159" t="s" s="4">
        <v>362</v>
      </c>
      <c r="B159" t="s" s="4">
        <v>40</v>
      </c>
      <c r="C159" t="s" s="4">
        <v>41</v>
      </c>
      <c r="D159" t="s" s="4">
        <v>42</v>
      </c>
      <c r="E159" t="s" s="4">
        <v>48</v>
      </c>
      <c r="F159" t="s" s="4">
        <v>49</v>
      </c>
      <c r="G159" t="s" s="4">
        <v>50</v>
      </c>
      <c r="H159" t="s" s="4">
        <v>51</v>
      </c>
      <c r="I159" t="s" s="4">
        <v>363</v>
      </c>
      <c r="J159" t="s" s="4">
        <v>53</v>
      </c>
      <c r="K159" t="s" s="4">
        <v>54</v>
      </c>
      <c r="L159" t="s" s="4">
        <v>42</v>
      </c>
      <c r="M159" t="s" s="4">
        <v>55</v>
      </c>
    </row>
    <row r="160" ht="45.0" customHeight="true">
      <c r="A160" t="s" s="4">
        <v>364</v>
      </c>
      <c r="B160" t="s" s="4">
        <v>40</v>
      </c>
      <c r="C160" t="s" s="4">
        <v>41</v>
      </c>
      <c r="D160" t="s" s="4">
        <v>42</v>
      </c>
      <c r="E160" t="s" s="4">
        <v>48</v>
      </c>
      <c r="F160" t="s" s="4">
        <v>49</v>
      </c>
      <c r="G160" t="s" s="4">
        <v>50</v>
      </c>
      <c r="H160" t="s" s="4">
        <v>51</v>
      </c>
      <c r="I160" t="s" s="4">
        <v>365</v>
      </c>
      <c r="J160" t="s" s="4">
        <v>53</v>
      </c>
      <c r="K160" t="s" s="4">
        <v>54</v>
      </c>
      <c r="L160" t="s" s="4">
        <v>42</v>
      </c>
      <c r="M160" t="s" s="4">
        <v>55</v>
      </c>
    </row>
    <row r="161" ht="45.0" customHeight="true">
      <c r="A161" t="s" s="4">
        <v>366</v>
      </c>
      <c r="B161" t="s" s="4">
        <v>40</v>
      </c>
      <c r="C161" t="s" s="4">
        <v>41</v>
      </c>
      <c r="D161" t="s" s="4">
        <v>42</v>
      </c>
      <c r="E161" t="s" s="4">
        <v>48</v>
      </c>
      <c r="F161" t="s" s="4">
        <v>49</v>
      </c>
      <c r="G161" t="s" s="4">
        <v>50</v>
      </c>
      <c r="H161" t="s" s="4">
        <v>51</v>
      </c>
      <c r="I161" t="s" s="4">
        <v>367</v>
      </c>
      <c r="J161" t="s" s="4">
        <v>53</v>
      </c>
      <c r="K161" t="s" s="4">
        <v>54</v>
      </c>
      <c r="L161" t="s" s="4">
        <v>42</v>
      </c>
      <c r="M161" t="s" s="4">
        <v>55</v>
      </c>
    </row>
    <row r="162" ht="45.0" customHeight="true">
      <c r="A162" t="s" s="4">
        <v>368</v>
      </c>
      <c r="B162" t="s" s="4">
        <v>40</v>
      </c>
      <c r="C162" t="s" s="4">
        <v>41</v>
      </c>
      <c r="D162" t="s" s="4">
        <v>42</v>
      </c>
      <c r="E162" t="s" s="4">
        <v>48</v>
      </c>
      <c r="F162" t="s" s="4">
        <v>49</v>
      </c>
      <c r="G162" t="s" s="4">
        <v>50</v>
      </c>
      <c r="H162" t="s" s="4">
        <v>51</v>
      </c>
      <c r="I162" t="s" s="4">
        <v>369</v>
      </c>
      <c r="J162" t="s" s="4">
        <v>53</v>
      </c>
      <c r="K162" t="s" s="4">
        <v>54</v>
      </c>
      <c r="L162" t="s" s="4">
        <v>42</v>
      </c>
      <c r="M162" t="s" s="4">
        <v>55</v>
      </c>
    </row>
    <row r="163" ht="45.0" customHeight="true">
      <c r="A163" t="s" s="4">
        <v>370</v>
      </c>
      <c r="B163" t="s" s="4">
        <v>40</v>
      </c>
      <c r="C163" t="s" s="4">
        <v>41</v>
      </c>
      <c r="D163" t="s" s="4">
        <v>42</v>
      </c>
      <c r="E163" t="s" s="4">
        <v>48</v>
      </c>
      <c r="F163" t="s" s="4">
        <v>49</v>
      </c>
      <c r="G163" t="s" s="4">
        <v>50</v>
      </c>
      <c r="H163" t="s" s="4">
        <v>51</v>
      </c>
      <c r="I163" t="s" s="4">
        <v>371</v>
      </c>
      <c r="J163" t="s" s="4">
        <v>53</v>
      </c>
      <c r="K163" t="s" s="4">
        <v>54</v>
      </c>
      <c r="L163" t="s" s="4">
        <v>42</v>
      </c>
      <c r="M163" t="s" s="4">
        <v>55</v>
      </c>
    </row>
    <row r="164" ht="45.0" customHeight="true">
      <c r="A164" t="s" s="4">
        <v>372</v>
      </c>
      <c r="B164" t="s" s="4">
        <v>40</v>
      </c>
      <c r="C164" t="s" s="4">
        <v>41</v>
      </c>
      <c r="D164" t="s" s="4">
        <v>42</v>
      </c>
      <c r="E164" t="s" s="4">
        <v>48</v>
      </c>
      <c r="F164" t="s" s="4">
        <v>49</v>
      </c>
      <c r="G164" t="s" s="4">
        <v>50</v>
      </c>
      <c r="H164" t="s" s="4">
        <v>51</v>
      </c>
      <c r="I164" t="s" s="4">
        <v>373</v>
      </c>
      <c r="J164" t="s" s="4">
        <v>53</v>
      </c>
      <c r="K164" t="s" s="4">
        <v>54</v>
      </c>
      <c r="L164" t="s" s="4">
        <v>42</v>
      </c>
      <c r="M164" t="s" s="4">
        <v>55</v>
      </c>
    </row>
    <row r="165" ht="45.0" customHeight="true">
      <c r="A165" t="s" s="4">
        <v>374</v>
      </c>
      <c r="B165" t="s" s="4">
        <v>40</v>
      </c>
      <c r="C165" t="s" s="4">
        <v>41</v>
      </c>
      <c r="D165" t="s" s="4">
        <v>42</v>
      </c>
      <c r="E165" t="s" s="4">
        <v>48</v>
      </c>
      <c r="F165" t="s" s="4">
        <v>49</v>
      </c>
      <c r="G165" t="s" s="4">
        <v>50</v>
      </c>
      <c r="H165" t="s" s="4">
        <v>51</v>
      </c>
      <c r="I165" t="s" s="4">
        <v>375</v>
      </c>
      <c r="J165" t="s" s="4">
        <v>53</v>
      </c>
      <c r="K165" t="s" s="4">
        <v>54</v>
      </c>
      <c r="L165" t="s" s="4">
        <v>42</v>
      </c>
      <c r="M165" t="s" s="4">
        <v>55</v>
      </c>
    </row>
    <row r="166" ht="45.0" customHeight="true">
      <c r="A166" t="s" s="4">
        <v>376</v>
      </c>
      <c r="B166" t="s" s="4">
        <v>40</v>
      </c>
      <c r="C166" t="s" s="4">
        <v>41</v>
      </c>
      <c r="D166" t="s" s="4">
        <v>42</v>
      </c>
      <c r="E166" t="s" s="4">
        <v>48</v>
      </c>
      <c r="F166" t="s" s="4">
        <v>49</v>
      </c>
      <c r="G166" t="s" s="4">
        <v>50</v>
      </c>
      <c r="H166" t="s" s="4">
        <v>51</v>
      </c>
      <c r="I166" t="s" s="4">
        <v>377</v>
      </c>
      <c r="J166" t="s" s="4">
        <v>53</v>
      </c>
      <c r="K166" t="s" s="4">
        <v>54</v>
      </c>
      <c r="L166" t="s" s="4">
        <v>42</v>
      </c>
      <c r="M166" t="s" s="4">
        <v>55</v>
      </c>
    </row>
    <row r="167" ht="45.0" customHeight="true">
      <c r="A167" t="s" s="4">
        <v>378</v>
      </c>
      <c r="B167" t="s" s="4">
        <v>40</v>
      </c>
      <c r="C167" t="s" s="4">
        <v>41</v>
      </c>
      <c r="D167" t="s" s="4">
        <v>42</v>
      </c>
      <c r="E167" t="s" s="4">
        <v>48</v>
      </c>
      <c r="F167" t="s" s="4">
        <v>49</v>
      </c>
      <c r="G167" t="s" s="4">
        <v>50</v>
      </c>
      <c r="H167" t="s" s="4">
        <v>51</v>
      </c>
      <c r="I167" t="s" s="4">
        <v>379</v>
      </c>
      <c r="J167" t="s" s="4">
        <v>53</v>
      </c>
      <c r="K167" t="s" s="4">
        <v>54</v>
      </c>
      <c r="L167" t="s" s="4">
        <v>42</v>
      </c>
      <c r="M167" t="s" s="4">
        <v>55</v>
      </c>
    </row>
    <row r="168" ht="45.0" customHeight="true">
      <c r="A168" t="s" s="4">
        <v>380</v>
      </c>
      <c r="B168" t="s" s="4">
        <v>40</v>
      </c>
      <c r="C168" t="s" s="4">
        <v>41</v>
      </c>
      <c r="D168" t="s" s="4">
        <v>42</v>
      </c>
      <c r="E168" t="s" s="4">
        <v>48</v>
      </c>
      <c r="F168" t="s" s="4">
        <v>49</v>
      </c>
      <c r="G168" t="s" s="4">
        <v>50</v>
      </c>
      <c r="H168" t="s" s="4">
        <v>51</v>
      </c>
      <c r="I168" t="s" s="4">
        <v>381</v>
      </c>
      <c r="J168" t="s" s="4">
        <v>53</v>
      </c>
      <c r="K168" t="s" s="4">
        <v>54</v>
      </c>
      <c r="L168" t="s" s="4">
        <v>42</v>
      </c>
      <c r="M168" t="s" s="4">
        <v>55</v>
      </c>
    </row>
    <row r="169" ht="45.0" customHeight="true">
      <c r="A169" t="s" s="4">
        <v>382</v>
      </c>
      <c r="B169" t="s" s="4">
        <v>40</v>
      </c>
      <c r="C169" t="s" s="4">
        <v>41</v>
      </c>
      <c r="D169" t="s" s="4">
        <v>42</v>
      </c>
      <c r="E169" t="s" s="4">
        <v>48</v>
      </c>
      <c r="F169" t="s" s="4">
        <v>49</v>
      </c>
      <c r="G169" t="s" s="4">
        <v>50</v>
      </c>
      <c r="H169" t="s" s="4">
        <v>51</v>
      </c>
      <c r="I169" t="s" s="4">
        <v>383</v>
      </c>
      <c r="J169" t="s" s="4">
        <v>53</v>
      </c>
      <c r="K169" t="s" s="4">
        <v>54</v>
      </c>
      <c r="L169" t="s" s="4">
        <v>42</v>
      </c>
      <c r="M169" t="s" s="4">
        <v>55</v>
      </c>
    </row>
    <row r="170" ht="45.0" customHeight="true">
      <c r="A170" t="s" s="4">
        <v>384</v>
      </c>
      <c r="B170" t="s" s="4">
        <v>40</v>
      </c>
      <c r="C170" t="s" s="4">
        <v>41</v>
      </c>
      <c r="D170" t="s" s="4">
        <v>42</v>
      </c>
      <c r="E170" t="s" s="4">
        <v>48</v>
      </c>
      <c r="F170" t="s" s="4">
        <v>49</v>
      </c>
      <c r="G170" t="s" s="4">
        <v>50</v>
      </c>
      <c r="H170" t="s" s="4">
        <v>51</v>
      </c>
      <c r="I170" t="s" s="4">
        <v>385</v>
      </c>
      <c r="J170" t="s" s="4">
        <v>53</v>
      </c>
      <c r="K170" t="s" s="4">
        <v>54</v>
      </c>
      <c r="L170" t="s" s="4">
        <v>42</v>
      </c>
      <c r="M170" t="s" s="4">
        <v>55</v>
      </c>
    </row>
    <row r="171" ht="45.0" customHeight="true">
      <c r="A171" t="s" s="4">
        <v>386</v>
      </c>
      <c r="B171" t="s" s="4">
        <v>40</v>
      </c>
      <c r="C171" t="s" s="4">
        <v>41</v>
      </c>
      <c r="D171" t="s" s="4">
        <v>42</v>
      </c>
      <c r="E171" t="s" s="4">
        <v>48</v>
      </c>
      <c r="F171" t="s" s="4">
        <v>49</v>
      </c>
      <c r="G171" t="s" s="4">
        <v>50</v>
      </c>
      <c r="H171" t="s" s="4">
        <v>51</v>
      </c>
      <c r="I171" t="s" s="4">
        <v>387</v>
      </c>
      <c r="J171" t="s" s="4">
        <v>53</v>
      </c>
      <c r="K171" t="s" s="4">
        <v>54</v>
      </c>
      <c r="L171" t="s" s="4">
        <v>42</v>
      </c>
      <c r="M171" t="s" s="4">
        <v>55</v>
      </c>
    </row>
    <row r="172" ht="45.0" customHeight="true">
      <c r="A172" t="s" s="4">
        <v>388</v>
      </c>
      <c r="B172" t="s" s="4">
        <v>40</v>
      </c>
      <c r="C172" t="s" s="4">
        <v>41</v>
      </c>
      <c r="D172" t="s" s="4">
        <v>42</v>
      </c>
      <c r="E172" t="s" s="4">
        <v>48</v>
      </c>
      <c r="F172" t="s" s="4">
        <v>49</v>
      </c>
      <c r="G172" t="s" s="4">
        <v>50</v>
      </c>
      <c r="H172" t="s" s="4">
        <v>51</v>
      </c>
      <c r="I172" t="s" s="4">
        <v>389</v>
      </c>
      <c r="J172" t="s" s="4">
        <v>53</v>
      </c>
      <c r="K172" t="s" s="4">
        <v>54</v>
      </c>
      <c r="L172" t="s" s="4">
        <v>42</v>
      </c>
      <c r="M172" t="s" s="4">
        <v>55</v>
      </c>
    </row>
    <row r="173" ht="45.0" customHeight="true">
      <c r="A173" t="s" s="4">
        <v>390</v>
      </c>
      <c r="B173" t="s" s="4">
        <v>40</v>
      </c>
      <c r="C173" t="s" s="4">
        <v>41</v>
      </c>
      <c r="D173" t="s" s="4">
        <v>42</v>
      </c>
      <c r="E173" t="s" s="4">
        <v>48</v>
      </c>
      <c r="F173" t="s" s="4">
        <v>49</v>
      </c>
      <c r="G173" t="s" s="4">
        <v>50</v>
      </c>
      <c r="H173" t="s" s="4">
        <v>51</v>
      </c>
      <c r="I173" t="s" s="4">
        <v>391</v>
      </c>
      <c r="J173" t="s" s="4">
        <v>53</v>
      </c>
      <c r="K173" t="s" s="4">
        <v>54</v>
      </c>
      <c r="L173" t="s" s="4">
        <v>42</v>
      </c>
      <c r="M173" t="s" s="4">
        <v>55</v>
      </c>
    </row>
    <row r="174" ht="45.0" customHeight="true">
      <c r="A174" t="s" s="4">
        <v>392</v>
      </c>
      <c r="B174" t="s" s="4">
        <v>40</v>
      </c>
      <c r="C174" t="s" s="4">
        <v>41</v>
      </c>
      <c r="D174" t="s" s="4">
        <v>42</v>
      </c>
      <c r="E174" t="s" s="4">
        <v>48</v>
      </c>
      <c r="F174" t="s" s="4">
        <v>49</v>
      </c>
      <c r="G174" t="s" s="4">
        <v>50</v>
      </c>
      <c r="H174" t="s" s="4">
        <v>51</v>
      </c>
      <c r="I174" t="s" s="4">
        <v>393</v>
      </c>
      <c r="J174" t="s" s="4">
        <v>53</v>
      </c>
      <c r="K174" t="s" s="4">
        <v>54</v>
      </c>
      <c r="L174" t="s" s="4">
        <v>42</v>
      </c>
      <c r="M174" t="s" s="4">
        <v>55</v>
      </c>
    </row>
    <row r="175" ht="45.0" customHeight="true">
      <c r="A175" t="s" s="4">
        <v>394</v>
      </c>
      <c r="B175" t="s" s="4">
        <v>40</v>
      </c>
      <c r="C175" t="s" s="4">
        <v>41</v>
      </c>
      <c r="D175" t="s" s="4">
        <v>42</v>
      </c>
      <c r="E175" t="s" s="4">
        <v>48</v>
      </c>
      <c r="F175" t="s" s="4">
        <v>49</v>
      </c>
      <c r="G175" t="s" s="4">
        <v>50</v>
      </c>
      <c r="H175" t="s" s="4">
        <v>51</v>
      </c>
      <c r="I175" t="s" s="4">
        <v>395</v>
      </c>
      <c r="J175" t="s" s="4">
        <v>53</v>
      </c>
      <c r="K175" t="s" s="4">
        <v>54</v>
      </c>
      <c r="L175" t="s" s="4">
        <v>42</v>
      </c>
      <c r="M175" t="s" s="4">
        <v>55</v>
      </c>
    </row>
    <row r="176" ht="45.0" customHeight="true">
      <c r="A176" t="s" s="4">
        <v>396</v>
      </c>
      <c r="B176" t="s" s="4">
        <v>40</v>
      </c>
      <c r="C176" t="s" s="4">
        <v>41</v>
      </c>
      <c r="D176" t="s" s="4">
        <v>42</v>
      </c>
      <c r="E176" t="s" s="4">
        <v>48</v>
      </c>
      <c r="F176" t="s" s="4">
        <v>49</v>
      </c>
      <c r="G176" t="s" s="4">
        <v>50</v>
      </c>
      <c r="H176" t="s" s="4">
        <v>51</v>
      </c>
      <c r="I176" t="s" s="4">
        <v>397</v>
      </c>
      <c r="J176" t="s" s="4">
        <v>53</v>
      </c>
      <c r="K176" t="s" s="4">
        <v>54</v>
      </c>
      <c r="L176" t="s" s="4">
        <v>42</v>
      </c>
      <c r="M176" t="s" s="4">
        <v>55</v>
      </c>
    </row>
    <row r="177" ht="45.0" customHeight="true">
      <c r="A177" t="s" s="4">
        <v>398</v>
      </c>
      <c r="B177" t="s" s="4">
        <v>40</v>
      </c>
      <c r="C177" t="s" s="4">
        <v>41</v>
      </c>
      <c r="D177" t="s" s="4">
        <v>42</v>
      </c>
      <c r="E177" t="s" s="4">
        <v>48</v>
      </c>
      <c r="F177" t="s" s="4">
        <v>49</v>
      </c>
      <c r="G177" t="s" s="4">
        <v>50</v>
      </c>
      <c r="H177" t="s" s="4">
        <v>51</v>
      </c>
      <c r="I177" t="s" s="4">
        <v>399</v>
      </c>
      <c r="J177" t="s" s="4">
        <v>53</v>
      </c>
      <c r="K177" t="s" s="4">
        <v>54</v>
      </c>
      <c r="L177" t="s" s="4">
        <v>42</v>
      </c>
      <c r="M177" t="s" s="4">
        <v>55</v>
      </c>
    </row>
    <row r="178" ht="45.0" customHeight="true">
      <c r="A178" t="s" s="4">
        <v>400</v>
      </c>
      <c r="B178" t="s" s="4">
        <v>40</v>
      </c>
      <c r="C178" t="s" s="4">
        <v>41</v>
      </c>
      <c r="D178" t="s" s="4">
        <v>42</v>
      </c>
      <c r="E178" t="s" s="4">
        <v>48</v>
      </c>
      <c r="F178" t="s" s="4">
        <v>49</v>
      </c>
      <c r="G178" t="s" s="4">
        <v>50</v>
      </c>
      <c r="H178" t="s" s="4">
        <v>51</v>
      </c>
      <c r="I178" t="s" s="4">
        <v>401</v>
      </c>
      <c r="J178" t="s" s="4">
        <v>53</v>
      </c>
      <c r="K178" t="s" s="4">
        <v>54</v>
      </c>
      <c r="L178" t="s" s="4">
        <v>42</v>
      </c>
      <c r="M178" t="s" s="4">
        <v>55</v>
      </c>
    </row>
    <row r="179" ht="45.0" customHeight="true">
      <c r="A179" t="s" s="4">
        <v>402</v>
      </c>
      <c r="B179" t="s" s="4">
        <v>40</v>
      </c>
      <c r="C179" t="s" s="4">
        <v>41</v>
      </c>
      <c r="D179" t="s" s="4">
        <v>42</v>
      </c>
      <c r="E179" t="s" s="4">
        <v>48</v>
      </c>
      <c r="F179" t="s" s="4">
        <v>49</v>
      </c>
      <c r="G179" t="s" s="4">
        <v>50</v>
      </c>
      <c r="H179" t="s" s="4">
        <v>51</v>
      </c>
      <c r="I179" t="s" s="4">
        <v>403</v>
      </c>
      <c r="J179" t="s" s="4">
        <v>53</v>
      </c>
      <c r="K179" t="s" s="4">
        <v>54</v>
      </c>
      <c r="L179" t="s" s="4">
        <v>42</v>
      </c>
      <c r="M179" t="s" s="4">
        <v>55</v>
      </c>
    </row>
    <row r="180" ht="45.0" customHeight="true">
      <c r="A180" t="s" s="4">
        <v>404</v>
      </c>
      <c r="B180" t="s" s="4">
        <v>40</v>
      </c>
      <c r="C180" t="s" s="4">
        <v>41</v>
      </c>
      <c r="D180" t="s" s="4">
        <v>42</v>
      </c>
      <c r="E180" t="s" s="4">
        <v>48</v>
      </c>
      <c r="F180" t="s" s="4">
        <v>49</v>
      </c>
      <c r="G180" t="s" s="4">
        <v>50</v>
      </c>
      <c r="H180" t="s" s="4">
        <v>51</v>
      </c>
      <c r="I180" t="s" s="4">
        <v>405</v>
      </c>
      <c r="J180" t="s" s="4">
        <v>53</v>
      </c>
      <c r="K180" t="s" s="4">
        <v>54</v>
      </c>
      <c r="L180" t="s" s="4">
        <v>42</v>
      </c>
      <c r="M180" t="s" s="4">
        <v>55</v>
      </c>
    </row>
    <row r="181" ht="45.0" customHeight="true">
      <c r="A181" t="s" s="4">
        <v>406</v>
      </c>
      <c r="B181" t="s" s="4">
        <v>40</v>
      </c>
      <c r="C181" t="s" s="4">
        <v>41</v>
      </c>
      <c r="D181" t="s" s="4">
        <v>42</v>
      </c>
      <c r="E181" t="s" s="4">
        <v>48</v>
      </c>
      <c r="F181" t="s" s="4">
        <v>49</v>
      </c>
      <c r="G181" t="s" s="4">
        <v>50</v>
      </c>
      <c r="H181" t="s" s="4">
        <v>51</v>
      </c>
      <c r="I181" t="s" s="4">
        <v>407</v>
      </c>
      <c r="J181" t="s" s="4">
        <v>53</v>
      </c>
      <c r="K181" t="s" s="4">
        <v>54</v>
      </c>
      <c r="L181" t="s" s="4">
        <v>42</v>
      </c>
      <c r="M181" t="s" s="4">
        <v>55</v>
      </c>
    </row>
    <row r="182" ht="45.0" customHeight="true">
      <c r="A182" t="s" s="4">
        <v>408</v>
      </c>
      <c r="B182" t="s" s="4">
        <v>40</v>
      </c>
      <c r="C182" t="s" s="4">
        <v>41</v>
      </c>
      <c r="D182" t="s" s="4">
        <v>42</v>
      </c>
      <c r="E182" t="s" s="4">
        <v>48</v>
      </c>
      <c r="F182" t="s" s="4">
        <v>49</v>
      </c>
      <c r="G182" t="s" s="4">
        <v>50</v>
      </c>
      <c r="H182" t="s" s="4">
        <v>51</v>
      </c>
      <c r="I182" t="s" s="4">
        <v>409</v>
      </c>
      <c r="J182" t="s" s="4">
        <v>53</v>
      </c>
      <c r="K182" t="s" s="4">
        <v>54</v>
      </c>
      <c r="L182" t="s" s="4">
        <v>42</v>
      </c>
      <c r="M182" t="s" s="4">
        <v>55</v>
      </c>
    </row>
    <row r="183" ht="45.0" customHeight="true">
      <c r="A183" t="s" s="4">
        <v>410</v>
      </c>
      <c r="B183" t="s" s="4">
        <v>40</v>
      </c>
      <c r="C183" t="s" s="4">
        <v>41</v>
      </c>
      <c r="D183" t="s" s="4">
        <v>42</v>
      </c>
      <c r="E183" t="s" s="4">
        <v>48</v>
      </c>
      <c r="F183" t="s" s="4">
        <v>49</v>
      </c>
      <c r="G183" t="s" s="4">
        <v>50</v>
      </c>
      <c r="H183" t="s" s="4">
        <v>51</v>
      </c>
      <c r="I183" t="s" s="4">
        <v>411</v>
      </c>
      <c r="J183" t="s" s="4">
        <v>53</v>
      </c>
      <c r="K183" t="s" s="4">
        <v>54</v>
      </c>
      <c r="L183" t="s" s="4">
        <v>42</v>
      </c>
      <c r="M183" t="s" s="4">
        <v>55</v>
      </c>
    </row>
    <row r="184" ht="45.0" customHeight="true">
      <c r="A184" t="s" s="4">
        <v>412</v>
      </c>
      <c r="B184" t="s" s="4">
        <v>40</v>
      </c>
      <c r="C184" t="s" s="4">
        <v>41</v>
      </c>
      <c r="D184" t="s" s="4">
        <v>42</v>
      </c>
      <c r="E184" t="s" s="4">
        <v>48</v>
      </c>
      <c r="F184" t="s" s="4">
        <v>49</v>
      </c>
      <c r="G184" t="s" s="4">
        <v>50</v>
      </c>
      <c r="H184" t="s" s="4">
        <v>51</v>
      </c>
      <c r="I184" t="s" s="4">
        <v>413</v>
      </c>
      <c r="J184" t="s" s="4">
        <v>53</v>
      </c>
      <c r="K184" t="s" s="4">
        <v>54</v>
      </c>
      <c r="L184" t="s" s="4">
        <v>42</v>
      </c>
      <c r="M184" t="s" s="4">
        <v>55</v>
      </c>
    </row>
    <row r="185" ht="45.0" customHeight="true">
      <c r="A185" t="s" s="4">
        <v>414</v>
      </c>
      <c r="B185" t="s" s="4">
        <v>40</v>
      </c>
      <c r="C185" t="s" s="4">
        <v>41</v>
      </c>
      <c r="D185" t="s" s="4">
        <v>42</v>
      </c>
      <c r="E185" t="s" s="4">
        <v>48</v>
      </c>
      <c r="F185" t="s" s="4">
        <v>49</v>
      </c>
      <c r="G185" t="s" s="4">
        <v>50</v>
      </c>
      <c r="H185" t="s" s="4">
        <v>51</v>
      </c>
      <c r="I185" t="s" s="4">
        <v>415</v>
      </c>
      <c r="J185" t="s" s="4">
        <v>53</v>
      </c>
      <c r="K185" t="s" s="4">
        <v>54</v>
      </c>
      <c r="L185" t="s" s="4">
        <v>42</v>
      </c>
      <c r="M185" t="s" s="4">
        <v>55</v>
      </c>
    </row>
    <row r="186" ht="45.0" customHeight="true">
      <c r="A186" t="s" s="4">
        <v>416</v>
      </c>
      <c r="B186" t="s" s="4">
        <v>40</v>
      </c>
      <c r="C186" t="s" s="4">
        <v>41</v>
      </c>
      <c r="D186" t="s" s="4">
        <v>42</v>
      </c>
      <c r="E186" t="s" s="4">
        <v>48</v>
      </c>
      <c r="F186" t="s" s="4">
        <v>49</v>
      </c>
      <c r="G186" t="s" s="4">
        <v>50</v>
      </c>
      <c r="H186" t="s" s="4">
        <v>51</v>
      </c>
      <c r="I186" t="s" s="4">
        <v>417</v>
      </c>
      <c r="J186" t="s" s="4">
        <v>53</v>
      </c>
      <c r="K186" t="s" s="4">
        <v>54</v>
      </c>
      <c r="L186" t="s" s="4">
        <v>42</v>
      </c>
      <c r="M186" t="s" s="4">
        <v>55</v>
      </c>
    </row>
    <row r="187" ht="45.0" customHeight="true">
      <c r="A187" t="s" s="4">
        <v>418</v>
      </c>
      <c r="B187" t="s" s="4">
        <v>40</v>
      </c>
      <c r="C187" t="s" s="4">
        <v>41</v>
      </c>
      <c r="D187" t="s" s="4">
        <v>42</v>
      </c>
      <c r="E187" t="s" s="4">
        <v>48</v>
      </c>
      <c r="F187" t="s" s="4">
        <v>49</v>
      </c>
      <c r="G187" t="s" s="4">
        <v>50</v>
      </c>
      <c r="H187" t="s" s="4">
        <v>51</v>
      </c>
      <c r="I187" t="s" s="4">
        <v>419</v>
      </c>
      <c r="J187" t="s" s="4">
        <v>53</v>
      </c>
      <c r="K187" t="s" s="4">
        <v>54</v>
      </c>
      <c r="L187" t="s" s="4">
        <v>42</v>
      </c>
      <c r="M187" t="s" s="4">
        <v>55</v>
      </c>
    </row>
    <row r="188" ht="45.0" customHeight="true">
      <c r="A188" t="s" s="4">
        <v>420</v>
      </c>
      <c r="B188" t="s" s="4">
        <v>40</v>
      </c>
      <c r="C188" t="s" s="4">
        <v>41</v>
      </c>
      <c r="D188" t="s" s="4">
        <v>42</v>
      </c>
      <c r="E188" t="s" s="4">
        <v>48</v>
      </c>
      <c r="F188" t="s" s="4">
        <v>49</v>
      </c>
      <c r="G188" t="s" s="4">
        <v>50</v>
      </c>
      <c r="H188" t="s" s="4">
        <v>51</v>
      </c>
      <c r="I188" t="s" s="4">
        <v>421</v>
      </c>
      <c r="J188" t="s" s="4">
        <v>53</v>
      </c>
      <c r="K188" t="s" s="4">
        <v>54</v>
      </c>
      <c r="L188" t="s" s="4">
        <v>42</v>
      </c>
      <c r="M188" t="s" s="4">
        <v>55</v>
      </c>
    </row>
    <row r="189" ht="45.0" customHeight="true">
      <c r="A189" t="s" s="4">
        <v>422</v>
      </c>
      <c r="B189" t="s" s="4">
        <v>40</v>
      </c>
      <c r="C189" t="s" s="4">
        <v>41</v>
      </c>
      <c r="D189" t="s" s="4">
        <v>42</v>
      </c>
      <c r="E189" t="s" s="4">
        <v>48</v>
      </c>
      <c r="F189" t="s" s="4">
        <v>49</v>
      </c>
      <c r="G189" t="s" s="4">
        <v>50</v>
      </c>
      <c r="H189" t="s" s="4">
        <v>51</v>
      </c>
      <c r="I189" t="s" s="4">
        <v>423</v>
      </c>
      <c r="J189" t="s" s="4">
        <v>53</v>
      </c>
      <c r="K189" t="s" s="4">
        <v>54</v>
      </c>
      <c r="L189" t="s" s="4">
        <v>42</v>
      </c>
      <c r="M189" t="s" s="4">
        <v>55</v>
      </c>
    </row>
    <row r="190" ht="45.0" customHeight="true">
      <c r="A190" t="s" s="4">
        <v>424</v>
      </c>
      <c r="B190" t="s" s="4">
        <v>40</v>
      </c>
      <c r="C190" t="s" s="4">
        <v>41</v>
      </c>
      <c r="D190" t="s" s="4">
        <v>42</v>
      </c>
      <c r="E190" t="s" s="4">
        <v>48</v>
      </c>
      <c r="F190" t="s" s="4">
        <v>49</v>
      </c>
      <c r="G190" t="s" s="4">
        <v>50</v>
      </c>
      <c r="H190" t="s" s="4">
        <v>51</v>
      </c>
      <c r="I190" t="s" s="4">
        <v>425</v>
      </c>
      <c r="J190" t="s" s="4">
        <v>53</v>
      </c>
      <c r="K190" t="s" s="4">
        <v>54</v>
      </c>
      <c r="L190" t="s" s="4">
        <v>42</v>
      </c>
      <c r="M190" t="s" s="4">
        <v>55</v>
      </c>
    </row>
    <row r="191" ht="45.0" customHeight="true">
      <c r="A191" t="s" s="4">
        <v>426</v>
      </c>
      <c r="B191" t="s" s="4">
        <v>40</v>
      </c>
      <c r="C191" t="s" s="4">
        <v>41</v>
      </c>
      <c r="D191" t="s" s="4">
        <v>42</v>
      </c>
      <c r="E191" t="s" s="4">
        <v>48</v>
      </c>
      <c r="F191" t="s" s="4">
        <v>49</v>
      </c>
      <c r="G191" t="s" s="4">
        <v>50</v>
      </c>
      <c r="H191" t="s" s="4">
        <v>51</v>
      </c>
      <c r="I191" t="s" s="4">
        <v>427</v>
      </c>
      <c r="J191" t="s" s="4">
        <v>53</v>
      </c>
      <c r="K191" t="s" s="4">
        <v>54</v>
      </c>
      <c r="L191" t="s" s="4">
        <v>42</v>
      </c>
      <c r="M191" t="s" s="4">
        <v>55</v>
      </c>
    </row>
    <row r="192" ht="45.0" customHeight="true">
      <c r="A192" t="s" s="4">
        <v>428</v>
      </c>
      <c r="B192" t="s" s="4">
        <v>40</v>
      </c>
      <c r="C192" t="s" s="4">
        <v>41</v>
      </c>
      <c r="D192" t="s" s="4">
        <v>42</v>
      </c>
      <c r="E192" t="s" s="4">
        <v>48</v>
      </c>
      <c r="F192" t="s" s="4">
        <v>49</v>
      </c>
      <c r="G192" t="s" s="4">
        <v>50</v>
      </c>
      <c r="H192" t="s" s="4">
        <v>51</v>
      </c>
      <c r="I192" t="s" s="4">
        <v>429</v>
      </c>
      <c r="J192" t="s" s="4">
        <v>53</v>
      </c>
      <c r="K192" t="s" s="4">
        <v>54</v>
      </c>
      <c r="L192" t="s" s="4">
        <v>42</v>
      </c>
      <c r="M192" t="s" s="4">
        <v>55</v>
      </c>
    </row>
    <row r="193" ht="45.0" customHeight="true">
      <c r="A193" t="s" s="4">
        <v>430</v>
      </c>
      <c r="B193" t="s" s="4">
        <v>40</v>
      </c>
      <c r="C193" t="s" s="4">
        <v>41</v>
      </c>
      <c r="D193" t="s" s="4">
        <v>42</v>
      </c>
      <c r="E193" t="s" s="4">
        <v>48</v>
      </c>
      <c r="F193" t="s" s="4">
        <v>49</v>
      </c>
      <c r="G193" t="s" s="4">
        <v>50</v>
      </c>
      <c r="H193" t="s" s="4">
        <v>51</v>
      </c>
      <c r="I193" t="s" s="4">
        <v>431</v>
      </c>
      <c r="J193" t="s" s="4">
        <v>53</v>
      </c>
      <c r="K193" t="s" s="4">
        <v>54</v>
      </c>
      <c r="L193" t="s" s="4">
        <v>42</v>
      </c>
      <c r="M193" t="s" s="4">
        <v>55</v>
      </c>
    </row>
    <row r="194" ht="45.0" customHeight="true">
      <c r="A194" t="s" s="4">
        <v>432</v>
      </c>
      <c r="B194" t="s" s="4">
        <v>40</v>
      </c>
      <c r="C194" t="s" s="4">
        <v>41</v>
      </c>
      <c r="D194" t="s" s="4">
        <v>42</v>
      </c>
      <c r="E194" t="s" s="4">
        <v>48</v>
      </c>
      <c r="F194" t="s" s="4">
        <v>49</v>
      </c>
      <c r="G194" t="s" s="4">
        <v>50</v>
      </c>
      <c r="H194" t="s" s="4">
        <v>51</v>
      </c>
      <c r="I194" t="s" s="4">
        <v>433</v>
      </c>
      <c r="J194" t="s" s="4">
        <v>53</v>
      </c>
      <c r="K194" t="s" s="4">
        <v>54</v>
      </c>
      <c r="L194" t="s" s="4">
        <v>42</v>
      </c>
      <c r="M194" t="s" s="4">
        <v>55</v>
      </c>
    </row>
    <row r="195" ht="45.0" customHeight="true">
      <c r="A195" t="s" s="4">
        <v>434</v>
      </c>
      <c r="B195" t="s" s="4">
        <v>40</v>
      </c>
      <c r="C195" t="s" s="4">
        <v>41</v>
      </c>
      <c r="D195" t="s" s="4">
        <v>42</v>
      </c>
      <c r="E195" t="s" s="4">
        <v>48</v>
      </c>
      <c r="F195" t="s" s="4">
        <v>49</v>
      </c>
      <c r="G195" t="s" s="4">
        <v>50</v>
      </c>
      <c r="H195" t="s" s="4">
        <v>51</v>
      </c>
      <c r="I195" t="s" s="4">
        <v>435</v>
      </c>
      <c r="J195" t="s" s="4">
        <v>53</v>
      </c>
      <c r="K195" t="s" s="4">
        <v>54</v>
      </c>
      <c r="L195" t="s" s="4">
        <v>42</v>
      </c>
      <c r="M195" t="s" s="4">
        <v>55</v>
      </c>
    </row>
    <row r="196" ht="45.0" customHeight="true">
      <c r="A196" t="s" s="4">
        <v>436</v>
      </c>
      <c r="B196" t="s" s="4">
        <v>40</v>
      </c>
      <c r="C196" t="s" s="4">
        <v>41</v>
      </c>
      <c r="D196" t="s" s="4">
        <v>42</v>
      </c>
      <c r="E196" t="s" s="4">
        <v>48</v>
      </c>
      <c r="F196" t="s" s="4">
        <v>49</v>
      </c>
      <c r="G196" t="s" s="4">
        <v>50</v>
      </c>
      <c r="H196" t="s" s="4">
        <v>51</v>
      </c>
      <c r="I196" t="s" s="4">
        <v>437</v>
      </c>
      <c r="J196" t="s" s="4">
        <v>53</v>
      </c>
      <c r="K196" t="s" s="4">
        <v>54</v>
      </c>
      <c r="L196" t="s" s="4">
        <v>42</v>
      </c>
      <c r="M196" t="s" s="4">
        <v>55</v>
      </c>
    </row>
    <row r="197" ht="45.0" customHeight="true">
      <c r="A197" t="s" s="4">
        <v>438</v>
      </c>
      <c r="B197" t="s" s="4">
        <v>40</v>
      </c>
      <c r="C197" t="s" s="4">
        <v>41</v>
      </c>
      <c r="D197" t="s" s="4">
        <v>42</v>
      </c>
      <c r="E197" t="s" s="4">
        <v>48</v>
      </c>
      <c r="F197" t="s" s="4">
        <v>49</v>
      </c>
      <c r="G197" t="s" s="4">
        <v>50</v>
      </c>
      <c r="H197" t="s" s="4">
        <v>51</v>
      </c>
      <c r="I197" t="s" s="4">
        <v>439</v>
      </c>
      <c r="J197" t="s" s="4">
        <v>53</v>
      </c>
      <c r="K197" t="s" s="4">
        <v>54</v>
      </c>
      <c r="L197" t="s" s="4">
        <v>42</v>
      </c>
      <c r="M197" t="s" s="4">
        <v>55</v>
      </c>
    </row>
    <row r="198" ht="45.0" customHeight="true">
      <c r="A198" t="s" s="4">
        <v>440</v>
      </c>
      <c r="B198" t="s" s="4">
        <v>40</v>
      </c>
      <c r="C198" t="s" s="4">
        <v>41</v>
      </c>
      <c r="D198" t="s" s="4">
        <v>42</v>
      </c>
      <c r="E198" t="s" s="4">
        <v>48</v>
      </c>
      <c r="F198" t="s" s="4">
        <v>49</v>
      </c>
      <c r="G198" t="s" s="4">
        <v>50</v>
      </c>
      <c r="H198" t="s" s="4">
        <v>51</v>
      </c>
      <c r="I198" t="s" s="4">
        <v>441</v>
      </c>
      <c r="J198" t="s" s="4">
        <v>53</v>
      </c>
      <c r="K198" t="s" s="4">
        <v>54</v>
      </c>
      <c r="L198" t="s" s="4">
        <v>42</v>
      </c>
      <c r="M198" t="s" s="4">
        <v>55</v>
      </c>
    </row>
    <row r="199" ht="45.0" customHeight="true">
      <c r="A199" t="s" s="4">
        <v>442</v>
      </c>
      <c r="B199" t="s" s="4">
        <v>40</v>
      </c>
      <c r="C199" t="s" s="4">
        <v>41</v>
      </c>
      <c r="D199" t="s" s="4">
        <v>42</v>
      </c>
      <c r="E199" t="s" s="4">
        <v>48</v>
      </c>
      <c r="F199" t="s" s="4">
        <v>49</v>
      </c>
      <c r="G199" t="s" s="4">
        <v>50</v>
      </c>
      <c r="H199" t="s" s="4">
        <v>51</v>
      </c>
      <c r="I199" t="s" s="4">
        <v>443</v>
      </c>
      <c r="J199" t="s" s="4">
        <v>53</v>
      </c>
      <c r="K199" t="s" s="4">
        <v>54</v>
      </c>
      <c r="L199" t="s" s="4">
        <v>42</v>
      </c>
      <c r="M199" t="s" s="4">
        <v>55</v>
      </c>
    </row>
    <row r="200" ht="45.0" customHeight="true">
      <c r="A200" t="s" s="4">
        <v>444</v>
      </c>
      <c r="B200" t="s" s="4">
        <v>40</v>
      </c>
      <c r="C200" t="s" s="4">
        <v>41</v>
      </c>
      <c r="D200" t="s" s="4">
        <v>42</v>
      </c>
      <c r="E200" t="s" s="4">
        <v>48</v>
      </c>
      <c r="F200" t="s" s="4">
        <v>49</v>
      </c>
      <c r="G200" t="s" s="4">
        <v>50</v>
      </c>
      <c r="H200" t="s" s="4">
        <v>51</v>
      </c>
      <c r="I200" t="s" s="4">
        <v>445</v>
      </c>
      <c r="J200" t="s" s="4">
        <v>53</v>
      </c>
      <c r="K200" t="s" s="4">
        <v>54</v>
      </c>
      <c r="L200" t="s" s="4">
        <v>42</v>
      </c>
      <c r="M200" t="s" s="4">
        <v>55</v>
      </c>
    </row>
    <row r="201" ht="45.0" customHeight="true">
      <c r="A201" t="s" s="4">
        <v>446</v>
      </c>
      <c r="B201" t="s" s="4">
        <v>40</v>
      </c>
      <c r="C201" t="s" s="4">
        <v>41</v>
      </c>
      <c r="D201" t="s" s="4">
        <v>42</v>
      </c>
      <c r="E201" t="s" s="4">
        <v>48</v>
      </c>
      <c r="F201" t="s" s="4">
        <v>49</v>
      </c>
      <c r="G201" t="s" s="4">
        <v>50</v>
      </c>
      <c r="H201" t="s" s="4">
        <v>51</v>
      </c>
      <c r="I201" t="s" s="4">
        <v>447</v>
      </c>
      <c r="J201" t="s" s="4">
        <v>53</v>
      </c>
      <c r="K201" t="s" s="4">
        <v>54</v>
      </c>
      <c r="L201" t="s" s="4">
        <v>42</v>
      </c>
      <c r="M201" t="s" s="4">
        <v>55</v>
      </c>
    </row>
    <row r="202" ht="45.0" customHeight="true">
      <c r="A202" t="s" s="4">
        <v>448</v>
      </c>
      <c r="B202" t="s" s="4">
        <v>40</v>
      </c>
      <c r="C202" t="s" s="4">
        <v>41</v>
      </c>
      <c r="D202" t="s" s="4">
        <v>42</v>
      </c>
      <c r="E202" t="s" s="4">
        <v>48</v>
      </c>
      <c r="F202" t="s" s="4">
        <v>49</v>
      </c>
      <c r="G202" t="s" s="4">
        <v>50</v>
      </c>
      <c r="H202" t="s" s="4">
        <v>51</v>
      </c>
      <c r="I202" t="s" s="4">
        <v>449</v>
      </c>
      <c r="J202" t="s" s="4">
        <v>53</v>
      </c>
      <c r="K202" t="s" s="4">
        <v>54</v>
      </c>
      <c r="L202" t="s" s="4">
        <v>42</v>
      </c>
      <c r="M202" t="s" s="4">
        <v>55</v>
      </c>
    </row>
    <row r="203" ht="45.0" customHeight="true">
      <c r="A203" t="s" s="4">
        <v>450</v>
      </c>
      <c r="B203" t="s" s="4">
        <v>40</v>
      </c>
      <c r="C203" t="s" s="4">
        <v>41</v>
      </c>
      <c r="D203" t="s" s="4">
        <v>42</v>
      </c>
      <c r="E203" t="s" s="4">
        <v>48</v>
      </c>
      <c r="F203" t="s" s="4">
        <v>49</v>
      </c>
      <c r="G203" t="s" s="4">
        <v>50</v>
      </c>
      <c r="H203" t="s" s="4">
        <v>51</v>
      </c>
      <c r="I203" t="s" s="4">
        <v>451</v>
      </c>
      <c r="J203" t="s" s="4">
        <v>53</v>
      </c>
      <c r="K203" t="s" s="4">
        <v>54</v>
      </c>
      <c r="L203" t="s" s="4">
        <v>42</v>
      </c>
      <c r="M203" t="s" s="4">
        <v>55</v>
      </c>
    </row>
    <row r="204" ht="45.0" customHeight="true">
      <c r="A204" t="s" s="4">
        <v>452</v>
      </c>
      <c r="B204" t="s" s="4">
        <v>40</v>
      </c>
      <c r="C204" t="s" s="4">
        <v>41</v>
      </c>
      <c r="D204" t="s" s="4">
        <v>42</v>
      </c>
      <c r="E204" t="s" s="4">
        <v>48</v>
      </c>
      <c r="F204" t="s" s="4">
        <v>49</v>
      </c>
      <c r="G204" t="s" s="4">
        <v>50</v>
      </c>
      <c r="H204" t="s" s="4">
        <v>51</v>
      </c>
      <c r="I204" t="s" s="4">
        <v>453</v>
      </c>
      <c r="J204" t="s" s="4">
        <v>53</v>
      </c>
      <c r="K204" t="s" s="4">
        <v>54</v>
      </c>
      <c r="L204" t="s" s="4">
        <v>42</v>
      </c>
      <c r="M204" t="s" s="4">
        <v>55</v>
      </c>
    </row>
    <row r="205" ht="45.0" customHeight="true">
      <c r="A205" t="s" s="4">
        <v>454</v>
      </c>
      <c r="B205" t="s" s="4">
        <v>40</v>
      </c>
      <c r="C205" t="s" s="4">
        <v>41</v>
      </c>
      <c r="D205" t="s" s="4">
        <v>42</v>
      </c>
      <c r="E205" t="s" s="4">
        <v>48</v>
      </c>
      <c r="F205" t="s" s="4">
        <v>49</v>
      </c>
      <c r="G205" t="s" s="4">
        <v>50</v>
      </c>
      <c r="H205" t="s" s="4">
        <v>51</v>
      </c>
      <c r="I205" t="s" s="4">
        <v>455</v>
      </c>
      <c r="J205" t="s" s="4">
        <v>53</v>
      </c>
      <c r="K205" t="s" s="4">
        <v>54</v>
      </c>
      <c r="L205" t="s" s="4">
        <v>42</v>
      </c>
      <c r="M205" t="s" s="4">
        <v>55</v>
      </c>
    </row>
    <row r="206" ht="45.0" customHeight="true">
      <c r="A206" t="s" s="4">
        <v>456</v>
      </c>
      <c r="B206" t="s" s="4">
        <v>40</v>
      </c>
      <c r="C206" t="s" s="4">
        <v>41</v>
      </c>
      <c r="D206" t="s" s="4">
        <v>42</v>
      </c>
      <c r="E206" t="s" s="4">
        <v>48</v>
      </c>
      <c r="F206" t="s" s="4">
        <v>49</v>
      </c>
      <c r="G206" t="s" s="4">
        <v>50</v>
      </c>
      <c r="H206" t="s" s="4">
        <v>51</v>
      </c>
      <c r="I206" t="s" s="4">
        <v>457</v>
      </c>
      <c r="J206" t="s" s="4">
        <v>53</v>
      </c>
      <c r="K206" t="s" s="4">
        <v>54</v>
      </c>
      <c r="L206" t="s" s="4">
        <v>42</v>
      </c>
      <c r="M206" t="s" s="4">
        <v>55</v>
      </c>
    </row>
    <row r="207" ht="45.0" customHeight="true">
      <c r="A207" t="s" s="4">
        <v>458</v>
      </c>
      <c r="B207" t="s" s="4">
        <v>40</v>
      </c>
      <c r="C207" t="s" s="4">
        <v>41</v>
      </c>
      <c r="D207" t="s" s="4">
        <v>42</v>
      </c>
      <c r="E207" t="s" s="4">
        <v>48</v>
      </c>
      <c r="F207" t="s" s="4">
        <v>49</v>
      </c>
      <c r="G207" t="s" s="4">
        <v>50</v>
      </c>
      <c r="H207" t="s" s="4">
        <v>51</v>
      </c>
      <c r="I207" t="s" s="4">
        <v>459</v>
      </c>
      <c r="J207" t="s" s="4">
        <v>53</v>
      </c>
      <c r="K207" t="s" s="4">
        <v>54</v>
      </c>
      <c r="L207" t="s" s="4">
        <v>42</v>
      </c>
      <c r="M207" t="s" s="4">
        <v>55</v>
      </c>
    </row>
    <row r="208" ht="45.0" customHeight="true">
      <c r="A208" t="s" s="4">
        <v>460</v>
      </c>
      <c r="B208" t="s" s="4">
        <v>40</v>
      </c>
      <c r="C208" t="s" s="4">
        <v>41</v>
      </c>
      <c r="D208" t="s" s="4">
        <v>42</v>
      </c>
      <c r="E208" t="s" s="4">
        <v>48</v>
      </c>
      <c r="F208" t="s" s="4">
        <v>49</v>
      </c>
      <c r="G208" t="s" s="4">
        <v>50</v>
      </c>
      <c r="H208" t="s" s="4">
        <v>51</v>
      </c>
      <c r="I208" t="s" s="4">
        <v>461</v>
      </c>
      <c r="J208" t="s" s="4">
        <v>53</v>
      </c>
      <c r="K208" t="s" s="4">
        <v>54</v>
      </c>
      <c r="L208" t="s" s="4">
        <v>42</v>
      </c>
      <c r="M208" t="s" s="4">
        <v>55</v>
      </c>
    </row>
    <row r="209" ht="45.0" customHeight="true">
      <c r="A209" t="s" s="4">
        <v>462</v>
      </c>
      <c r="B209" t="s" s="4">
        <v>40</v>
      </c>
      <c r="C209" t="s" s="4">
        <v>41</v>
      </c>
      <c r="D209" t="s" s="4">
        <v>42</v>
      </c>
      <c r="E209" t="s" s="4">
        <v>48</v>
      </c>
      <c r="F209" t="s" s="4">
        <v>49</v>
      </c>
      <c r="G209" t="s" s="4">
        <v>50</v>
      </c>
      <c r="H209" t="s" s="4">
        <v>51</v>
      </c>
      <c r="I209" t="s" s="4">
        <v>463</v>
      </c>
      <c r="J209" t="s" s="4">
        <v>53</v>
      </c>
      <c r="K209" t="s" s="4">
        <v>54</v>
      </c>
      <c r="L209" t="s" s="4">
        <v>42</v>
      </c>
      <c r="M209" t="s" s="4">
        <v>55</v>
      </c>
    </row>
    <row r="210" ht="45.0" customHeight="true">
      <c r="A210" t="s" s="4">
        <v>464</v>
      </c>
      <c r="B210" t="s" s="4">
        <v>40</v>
      </c>
      <c r="C210" t="s" s="4">
        <v>41</v>
      </c>
      <c r="D210" t="s" s="4">
        <v>42</v>
      </c>
      <c r="E210" t="s" s="4">
        <v>48</v>
      </c>
      <c r="F210" t="s" s="4">
        <v>49</v>
      </c>
      <c r="G210" t="s" s="4">
        <v>50</v>
      </c>
      <c r="H210" t="s" s="4">
        <v>51</v>
      </c>
      <c r="I210" t="s" s="4">
        <v>465</v>
      </c>
      <c r="J210" t="s" s="4">
        <v>53</v>
      </c>
      <c r="K210" t="s" s="4">
        <v>54</v>
      </c>
      <c r="L210" t="s" s="4">
        <v>42</v>
      </c>
      <c r="M210" t="s" s="4">
        <v>55</v>
      </c>
    </row>
    <row r="211" ht="45.0" customHeight="true">
      <c r="A211" t="s" s="4">
        <v>466</v>
      </c>
      <c r="B211" t="s" s="4">
        <v>40</v>
      </c>
      <c r="C211" t="s" s="4">
        <v>41</v>
      </c>
      <c r="D211" t="s" s="4">
        <v>42</v>
      </c>
      <c r="E211" t="s" s="4">
        <v>48</v>
      </c>
      <c r="F211" t="s" s="4">
        <v>49</v>
      </c>
      <c r="G211" t="s" s="4">
        <v>50</v>
      </c>
      <c r="H211" t="s" s="4">
        <v>51</v>
      </c>
      <c r="I211" t="s" s="4">
        <v>467</v>
      </c>
      <c r="J211" t="s" s="4">
        <v>53</v>
      </c>
      <c r="K211" t="s" s="4">
        <v>54</v>
      </c>
      <c r="L211" t="s" s="4">
        <v>42</v>
      </c>
      <c r="M211" t="s" s="4">
        <v>55</v>
      </c>
    </row>
    <row r="212" ht="45.0" customHeight="true">
      <c r="A212" t="s" s="4">
        <v>468</v>
      </c>
      <c r="B212" t="s" s="4">
        <v>40</v>
      </c>
      <c r="C212" t="s" s="4">
        <v>41</v>
      </c>
      <c r="D212" t="s" s="4">
        <v>42</v>
      </c>
      <c r="E212" t="s" s="4">
        <v>48</v>
      </c>
      <c r="F212" t="s" s="4">
        <v>49</v>
      </c>
      <c r="G212" t="s" s="4">
        <v>50</v>
      </c>
      <c r="H212" t="s" s="4">
        <v>51</v>
      </c>
      <c r="I212" t="s" s="4">
        <v>469</v>
      </c>
      <c r="J212" t="s" s="4">
        <v>53</v>
      </c>
      <c r="K212" t="s" s="4">
        <v>54</v>
      </c>
      <c r="L212" t="s" s="4">
        <v>42</v>
      </c>
      <c r="M212" t="s" s="4">
        <v>55</v>
      </c>
    </row>
    <row r="213" ht="45.0" customHeight="true">
      <c r="A213" t="s" s="4">
        <v>470</v>
      </c>
      <c r="B213" t="s" s="4">
        <v>40</v>
      </c>
      <c r="C213" t="s" s="4">
        <v>41</v>
      </c>
      <c r="D213" t="s" s="4">
        <v>42</v>
      </c>
      <c r="E213" t="s" s="4">
        <v>48</v>
      </c>
      <c r="F213" t="s" s="4">
        <v>49</v>
      </c>
      <c r="G213" t="s" s="4">
        <v>50</v>
      </c>
      <c r="H213" t="s" s="4">
        <v>51</v>
      </c>
      <c r="I213" t="s" s="4">
        <v>471</v>
      </c>
      <c r="J213" t="s" s="4">
        <v>53</v>
      </c>
      <c r="K213" t="s" s="4">
        <v>54</v>
      </c>
      <c r="L213" t="s" s="4">
        <v>42</v>
      </c>
      <c r="M213" t="s" s="4">
        <v>55</v>
      </c>
    </row>
    <row r="214" ht="45.0" customHeight="true">
      <c r="A214" t="s" s="4">
        <v>472</v>
      </c>
      <c r="B214" t="s" s="4">
        <v>40</v>
      </c>
      <c r="C214" t="s" s="4">
        <v>41</v>
      </c>
      <c r="D214" t="s" s="4">
        <v>42</v>
      </c>
      <c r="E214" t="s" s="4">
        <v>48</v>
      </c>
      <c r="F214" t="s" s="4">
        <v>49</v>
      </c>
      <c r="G214" t="s" s="4">
        <v>50</v>
      </c>
      <c r="H214" t="s" s="4">
        <v>51</v>
      </c>
      <c r="I214" t="s" s="4">
        <v>473</v>
      </c>
      <c r="J214" t="s" s="4">
        <v>53</v>
      </c>
      <c r="K214" t="s" s="4">
        <v>54</v>
      </c>
      <c r="L214" t="s" s="4">
        <v>42</v>
      </c>
      <c r="M214" t="s" s="4">
        <v>55</v>
      </c>
    </row>
    <row r="215" ht="45.0" customHeight="true">
      <c r="A215" t="s" s="4">
        <v>474</v>
      </c>
      <c r="B215" t="s" s="4">
        <v>40</v>
      </c>
      <c r="C215" t="s" s="4">
        <v>41</v>
      </c>
      <c r="D215" t="s" s="4">
        <v>42</v>
      </c>
      <c r="E215" t="s" s="4">
        <v>48</v>
      </c>
      <c r="F215" t="s" s="4">
        <v>49</v>
      </c>
      <c r="G215" t="s" s="4">
        <v>50</v>
      </c>
      <c r="H215" t="s" s="4">
        <v>51</v>
      </c>
      <c r="I215" t="s" s="4">
        <v>475</v>
      </c>
      <c r="J215" t="s" s="4">
        <v>53</v>
      </c>
      <c r="K215" t="s" s="4">
        <v>54</v>
      </c>
      <c r="L215" t="s" s="4">
        <v>42</v>
      </c>
      <c r="M215" t="s" s="4">
        <v>55</v>
      </c>
    </row>
    <row r="216" ht="45.0" customHeight="true">
      <c r="A216" t="s" s="4">
        <v>476</v>
      </c>
      <c r="B216" t="s" s="4">
        <v>40</v>
      </c>
      <c r="C216" t="s" s="4">
        <v>41</v>
      </c>
      <c r="D216" t="s" s="4">
        <v>42</v>
      </c>
      <c r="E216" t="s" s="4">
        <v>48</v>
      </c>
      <c r="F216" t="s" s="4">
        <v>49</v>
      </c>
      <c r="G216" t="s" s="4">
        <v>50</v>
      </c>
      <c r="H216" t="s" s="4">
        <v>51</v>
      </c>
      <c r="I216" t="s" s="4">
        <v>477</v>
      </c>
      <c r="J216" t="s" s="4">
        <v>53</v>
      </c>
      <c r="K216" t="s" s="4">
        <v>54</v>
      </c>
      <c r="L216" t="s" s="4">
        <v>42</v>
      </c>
      <c r="M216" t="s" s="4">
        <v>55</v>
      </c>
    </row>
    <row r="217" ht="45.0" customHeight="true">
      <c r="A217" t="s" s="4">
        <v>478</v>
      </c>
      <c r="B217" t="s" s="4">
        <v>40</v>
      </c>
      <c r="C217" t="s" s="4">
        <v>41</v>
      </c>
      <c r="D217" t="s" s="4">
        <v>42</v>
      </c>
      <c r="E217" t="s" s="4">
        <v>48</v>
      </c>
      <c r="F217" t="s" s="4">
        <v>49</v>
      </c>
      <c r="G217" t="s" s="4">
        <v>50</v>
      </c>
      <c r="H217" t="s" s="4">
        <v>51</v>
      </c>
      <c r="I217" t="s" s="4">
        <v>479</v>
      </c>
      <c r="J217" t="s" s="4">
        <v>53</v>
      </c>
      <c r="K217" t="s" s="4">
        <v>54</v>
      </c>
      <c r="L217" t="s" s="4">
        <v>42</v>
      </c>
      <c r="M217" t="s" s="4">
        <v>55</v>
      </c>
    </row>
    <row r="218" ht="45.0" customHeight="true">
      <c r="A218" t="s" s="4">
        <v>480</v>
      </c>
      <c r="B218" t="s" s="4">
        <v>40</v>
      </c>
      <c r="C218" t="s" s="4">
        <v>41</v>
      </c>
      <c r="D218" t="s" s="4">
        <v>42</v>
      </c>
      <c r="E218" t="s" s="4">
        <v>48</v>
      </c>
      <c r="F218" t="s" s="4">
        <v>49</v>
      </c>
      <c r="G218" t="s" s="4">
        <v>50</v>
      </c>
      <c r="H218" t="s" s="4">
        <v>51</v>
      </c>
      <c r="I218" t="s" s="4">
        <v>481</v>
      </c>
      <c r="J218" t="s" s="4">
        <v>53</v>
      </c>
      <c r="K218" t="s" s="4">
        <v>54</v>
      </c>
      <c r="L218" t="s" s="4">
        <v>42</v>
      </c>
      <c r="M218" t="s" s="4">
        <v>55</v>
      </c>
    </row>
    <row r="219" ht="45.0" customHeight="true">
      <c r="A219" t="s" s="4">
        <v>482</v>
      </c>
      <c r="B219" t="s" s="4">
        <v>40</v>
      </c>
      <c r="C219" t="s" s="4">
        <v>41</v>
      </c>
      <c r="D219" t="s" s="4">
        <v>42</v>
      </c>
      <c r="E219" t="s" s="4">
        <v>48</v>
      </c>
      <c r="F219" t="s" s="4">
        <v>49</v>
      </c>
      <c r="G219" t="s" s="4">
        <v>50</v>
      </c>
      <c r="H219" t="s" s="4">
        <v>51</v>
      </c>
      <c r="I219" t="s" s="4">
        <v>483</v>
      </c>
      <c r="J219" t="s" s="4">
        <v>53</v>
      </c>
      <c r="K219" t="s" s="4">
        <v>54</v>
      </c>
      <c r="L219" t="s" s="4">
        <v>42</v>
      </c>
      <c r="M219" t="s" s="4">
        <v>55</v>
      </c>
    </row>
    <row r="220" ht="45.0" customHeight="true">
      <c r="A220" t="s" s="4">
        <v>484</v>
      </c>
      <c r="B220" t="s" s="4">
        <v>40</v>
      </c>
      <c r="C220" t="s" s="4">
        <v>41</v>
      </c>
      <c r="D220" t="s" s="4">
        <v>42</v>
      </c>
      <c r="E220" t="s" s="4">
        <v>48</v>
      </c>
      <c r="F220" t="s" s="4">
        <v>49</v>
      </c>
      <c r="G220" t="s" s="4">
        <v>50</v>
      </c>
      <c r="H220" t="s" s="4">
        <v>51</v>
      </c>
      <c r="I220" t="s" s="4">
        <v>485</v>
      </c>
      <c r="J220" t="s" s="4">
        <v>53</v>
      </c>
      <c r="K220" t="s" s="4">
        <v>54</v>
      </c>
      <c r="L220" t="s" s="4">
        <v>42</v>
      </c>
      <c r="M220" t="s" s="4">
        <v>55</v>
      </c>
    </row>
    <row r="221" ht="45.0" customHeight="true">
      <c r="A221" t="s" s="4">
        <v>486</v>
      </c>
      <c r="B221" t="s" s="4">
        <v>40</v>
      </c>
      <c r="C221" t="s" s="4">
        <v>41</v>
      </c>
      <c r="D221" t="s" s="4">
        <v>42</v>
      </c>
      <c r="E221" t="s" s="4">
        <v>48</v>
      </c>
      <c r="F221" t="s" s="4">
        <v>49</v>
      </c>
      <c r="G221" t="s" s="4">
        <v>50</v>
      </c>
      <c r="H221" t="s" s="4">
        <v>51</v>
      </c>
      <c r="I221" t="s" s="4">
        <v>487</v>
      </c>
      <c r="J221" t="s" s="4">
        <v>53</v>
      </c>
      <c r="K221" t="s" s="4">
        <v>54</v>
      </c>
      <c r="L221" t="s" s="4">
        <v>42</v>
      </c>
      <c r="M221" t="s" s="4">
        <v>55</v>
      </c>
    </row>
    <row r="222" ht="45.0" customHeight="true">
      <c r="A222" t="s" s="4">
        <v>488</v>
      </c>
      <c r="B222" t="s" s="4">
        <v>40</v>
      </c>
      <c r="C222" t="s" s="4">
        <v>41</v>
      </c>
      <c r="D222" t="s" s="4">
        <v>42</v>
      </c>
      <c r="E222" t="s" s="4">
        <v>48</v>
      </c>
      <c r="F222" t="s" s="4">
        <v>49</v>
      </c>
      <c r="G222" t="s" s="4">
        <v>50</v>
      </c>
      <c r="H222" t="s" s="4">
        <v>51</v>
      </c>
      <c r="I222" t="s" s="4">
        <v>489</v>
      </c>
      <c r="J222" t="s" s="4">
        <v>53</v>
      </c>
      <c r="K222" t="s" s="4">
        <v>54</v>
      </c>
      <c r="L222" t="s" s="4">
        <v>42</v>
      </c>
      <c r="M222" t="s" s="4">
        <v>55</v>
      </c>
    </row>
    <row r="223" ht="45.0" customHeight="true">
      <c r="A223" t="s" s="4">
        <v>490</v>
      </c>
      <c r="B223" t="s" s="4">
        <v>40</v>
      </c>
      <c r="C223" t="s" s="4">
        <v>41</v>
      </c>
      <c r="D223" t="s" s="4">
        <v>42</v>
      </c>
      <c r="E223" t="s" s="4">
        <v>48</v>
      </c>
      <c r="F223" t="s" s="4">
        <v>49</v>
      </c>
      <c r="G223" t="s" s="4">
        <v>50</v>
      </c>
      <c r="H223" t="s" s="4">
        <v>51</v>
      </c>
      <c r="I223" t="s" s="4">
        <v>491</v>
      </c>
      <c r="J223" t="s" s="4">
        <v>53</v>
      </c>
      <c r="K223" t="s" s="4">
        <v>54</v>
      </c>
      <c r="L223" t="s" s="4">
        <v>42</v>
      </c>
      <c r="M223" t="s" s="4">
        <v>55</v>
      </c>
    </row>
    <row r="224" ht="45.0" customHeight="true">
      <c r="A224" t="s" s="4">
        <v>492</v>
      </c>
      <c r="B224" t="s" s="4">
        <v>40</v>
      </c>
      <c r="C224" t="s" s="4">
        <v>41</v>
      </c>
      <c r="D224" t="s" s="4">
        <v>42</v>
      </c>
      <c r="E224" t="s" s="4">
        <v>48</v>
      </c>
      <c r="F224" t="s" s="4">
        <v>49</v>
      </c>
      <c r="G224" t="s" s="4">
        <v>50</v>
      </c>
      <c r="H224" t="s" s="4">
        <v>51</v>
      </c>
      <c r="I224" t="s" s="4">
        <v>493</v>
      </c>
      <c r="J224" t="s" s="4">
        <v>53</v>
      </c>
      <c r="K224" t="s" s="4">
        <v>54</v>
      </c>
      <c r="L224" t="s" s="4">
        <v>42</v>
      </c>
      <c r="M224" t="s" s="4">
        <v>55</v>
      </c>
    </row>
    <row r="225" ht="45.0" customHeight="true">
      <c r="A225" t="s" s="4">
        <v>494</v>
      </c>
      <c r="B225" t="s" s="4">
        <v>40</v>
      </c>
      <c r="C225" t="s" s="4">
        <v>41</v>
      </c>
      <c r="D225" t="s" s="4">
        <v>42</v>
      </c>
      <c r="E225" t="s" s="4">
        <v>48</v>
      </c>
      <c r="F225" t="s" s="4">
        <v>49</v>
      </c>
      <c r="G225" t="s" s="4">
        <v>50</v>
      </c>
      <c r="H225" t="s" s="4">
        <v>51</v>
      </c>
      <c r="I225" t="s" s="4">
        <v>495</v>
      </c>
      <c r="J225" t="s" s="4">
        <v>53</v>
      </c>
      <c r="K225" t="s" s="4">
        <v>54</v>
      </c>
      <c r="L225" t="s" s="4">
        <v>42</v>
      </c>
      <c r="M225" t="s" s="4">
        <v>55</v>
      </c>
    </row>
    <row r="226" ht="45.0" customHeight="true">
      <c r="A226" t="s" s="4">
        <v>496</v>
      </c>
      <c r="B226" t="s" s="4">
        <v>40</v>
      </c>
      <c r="C226" t="s" s="4">
        <v>41</v>
      </c>
      <c r="D226" t="s" s="4">
        <v>42</v>
      </c>
      <c r="E226" t="s" s="4">
        <v>48</v>
      </c>
      <c r="F226" t="s" s="4">
        <v>49</v>
      </c>
      <c r="G226" t="s" s="4">
        <v>50</v>
      </c>
      <c r="H226" t="s" s="4">
        <v>51</v>
      </c>
      <c r="I226" t="s" s="4">
        <v>497</v>
      </c>
      <c r="J226" t="s" s="4">
        <v>53</v>
      </c>
      <c r="K226" t="s" s="4">
        <v>54</v>
      </c>
      <c r="L226" t="s" s="4">
        <v>42</v>
      </c>
      <c r="M226" t="s" s="4">
        <v>55</v>
      </c>
    </row>
    <row r="227" ht="45.0" customHeight="true">
      <c r="A227" t="s" s="4">
        <v>498</v>
      </c>
      <c r="B227" t="s" s="4">
        <v>40</v>
      </c>
      <c r="C227" t="s" s="4">
        <v>41</v>
      </c>
      <c r="D227" t="s" s="4">
        <v>42</v>
      </c>
      <c r="E227" t="s" s="4">
        <v>48</v>
      </c>
      <c r="F227" t="s" s="4">
        <v>49</v>
      </c>
      <c r="G227" t="s" s="4">
        <v>50</v>
      </c>
      <c r="H227" t="s" s="4">
        <v>51</v>
      </c>
      <c r="I227" t="s" s="4">
        <v>499</v>
      </c>
      <c r="J227" t="s" s="4">
        <v>53</v>
      </c>
      <c r="K227" t="s" s="4">
        <v>54</v>
      </c>
      <c r="L227" t="s" s="4">
        <v>42</v>
      </c>
      <c r="M227" t="s" s="4">
        <v>55</v>
      </c>
    </row>
    <row r="228" ht="45.0" customHeight="true">
      <c r="A228" t="s" s="4">
        <v>500</v>
      </c>
      <c r="B228" t="s" s="4">
        <v>40</v>
      </c>
      <c r="C228" t="s" s="4">
        <v>41</v>
      </c>
      <c r="D228" t="s" s="4">
        <v>42</v>
      </c>
      <c r="E228" t="s" s="4">
        <v>48</v>
      </c>
      <c r="F228" t="s" s="4">
        <v>49</v>
      </c>
      <c r="G228" t="s" s="4">
        <v>50</v>
      </c>
      <c r="H228" t="s" s="4">
        <v>51</v>
      </c>
      <c r="I228" t="s" s="4">
        <v>501</v>
      </c>
      <c r="J228" t="s" s="4">
        <v>53</v>
      </c>
      <c r="K228" t="s" s="4">
        <v>54</v>
      </c>
      <c r="L228" t="s" s="4">
        <v>42</v>
      </c>
      <c r="M228" t="s" s="4">
        <v>55</v>
      </c>
    </row>
    <row r="229" ht="45.0" customHeight="true">
      <c r="A229" t="s" s="4">
        <v>502</v>
      </c>
      <c r="B229" t="s" s="4">
        <v>40</v>
      </c>
      <c r="C229" t="s" s="4">
        <v>41</v>
      </c>
      <c r="D229" t="s" s="4">
        <v>42</v>
      </c>
      <c r="E229" t="s" s="4">
        <v>48</v>
      </c>
      <c r="F229" t="s" s="4">
        <v>49</v>
      </c>
      <c r="G229" t="s" s="4">
        <v>50</v>
      </c>
      <c r="H229" t="s" s="4">
        <v>51</v>
      </c>
      <c r="I229" t="s" s="4">
        <v>503</v>
      </c>
      <c r="J229" t="s" s="4">
        <v>53</v>
      </c>
      <c r="K229" t="s" s="4">
        <v>54</v>
      </c>
      <c r="L229" t="s" s="4">
        <v>42</v>
      </c>
      <c r="M229" t="s" s="4">
        <v>55</v>
      </c>
    </row>
    <row r="230" ht="45.0" customHeight="true">
      <c r="A230" t="s" s="4">
        <v>504</v>
      </c>
      <c r="B230" t="s" s="4">
        <v>40</v>
      </c>
      <c r="C230" t="s" s="4">
        <v>41</v>
      </c>
      <c r="D230" t="s" s="4">
        <v>42</v>
      </c>
      <c r="E230" t="s" s="4">
        <v>48</v>
      </c>
      <c r="F230" t="s" s="4">
        <v>49</v>
      </c>
      <c r="G230" t="s" s="4">
        <v>50</v>
      </c>
      <c r="H230" t="s" s="4">
        <v>51</v>
      </c>
      <c r="I230" t="s" s="4">
        <v>505</v>
      </c>
      <c r="J230" t="s" s="4">
        <v>53</v>
      </c>
      <c r="K230" t="s" s="4">
        <v>54</v>
      </c>
      <c r="L230" t="s" s="4">
        <v>42</v>
      </c>
      <c r="M230" t="s" s="4">
        <v>55</v>
      </c>
    </row>
    <row r="231" ht="45.0" customHeight="true">
      <c r="A231" t="s" s="4">
        <v>506</v>
      </c>
      <c r="B231" t="s" s="4">
        <v>40</v>
      </c>
      <c r="C231" t="s" s="4">
        <v>41</v>
      </c>
      <c r="D231" t="s" s="4">
        <v>42</v>
      </c>
      <c r="E231" t="s" s="4">
        <v>48</v>
      </c>
      <c r="F231" t="s" s="4">
        <v>49</v>
      </c>
      <c r="G231" t="s" s="4">
        <v>50</v>
      </c>
      <c r="H231" t="s" s="4">
        <v>51</v>
      </c>
      <c r="I231" t="s" s="4">
        <v>507</v>
      </c>
      <c r="J231" t="s" s="4">
        <v>53</v>
      </c>
      <c r="K231" t="s" s="4">
        <v>54</v>
      </c>
      <c r="L231" t="s" s="4">
        <v>42</v>
      </c>
      <c r="M231" t="s" s="4">
        <v>55</v>
      </c>
    </row>
    <row r="232" ht="45.0" customHeight="true">
      <c r="A232" t="s" s="4">
        <v>508</v>
      </c>
      <c r="B232" t="s" s="4">
        <v>40</v>
      </c>
      <c r="C232" t="s" s="4">
        <v>41</v>
      </c>
      <c r="D232" t="s" s="4">
        <v>42</v>
      </c>
      <c r="E232" t="s" s="4">
        <v>48</v>
      </c>
      <c r="F232" t="s" s="4">
        <v>49</v>
      </c>
      <c r="G232" t="s" s="4">
        <v>50</v>
      </c>
      <c r="H232" t="s" s="4">
        <v>51</v>
      </c>
      <c r="I232" t="s" s="4">
        <v>509</v>
      </c>
      <c r="J232" t="s" s="4">
        <v>53</v>
      </c>
      <c r="K232" t="s" s="4">
        <v>54</v>
      </c>
      <c r="L232" t="s" s="4">
        <v>42</v>
      </c>
      <c r="M232" t="s" s="4">
        <v>55</v>
      </c>
    </row>
    <row r="233" ht="45.0" customHeight="true">
      <c r="A233" t="s" s="4">
        <v>510</v>
      </c>
      <c r="B233" t="s" s="4">
        <v>40</v>
      </c>
      <c r="C233" t="s" s="4">
        <v>41</v>
      </c>
      <c r="D233" t="s" s="4">
        <v>42</v>
      </c>
      <c r="E233" t="s" s="4">
        <v>48</v>
      </c>
      <c r="F233" t="s" s="4">
        <v>49</v>
      </c>
      <c r="G233" t="s" s="4">
        <v>50</v>
      </c>
      <c r="H233" t="s" s="4">
        <v>51</v>
      </c>
      <c r="I233" t="s" s="4">
        <v>511</v>
      </c>
      <c r="J233" t="s" s="4">
        <v>53</v>
      </c>
      <c r="K233" t="s" s="4">
        <v>54</v>
      </c>
      <c r="L233" t="s" s="4">
        <v>42</v>
      </c>
      <c r="M233" t="s" s="4">
        <v>55</v>
      </c>
    </row>
    <row r="234" ht="45.0" customHeight="true">
      <c r="A234" t="s" s="4">
        <v>512</v>
      </c>
      <c r="B234" t="s" s="4">
        <v>40</v>
      </c>
      <c r="C234" t="s" s="4">
        <v>41</v>
      </c>
      <c r="D234" t="s" s="4">
        <v>42</v>
      </c>
      <c r="E234" t="s" s="4">
        <v>48</v>
      </c>
      <c r="F234" t="s" s="4">
        <v>49</v>
      </c>
      <c r="G234" t="s" s="4">
        <v>50</v>
      </c>
      <c r="H234" t="s" s="4">
        <v>51</v>
      </c>
      <c r="I234" t="s" s="4">
        <v>513</v>
      </c>
      <c r="J234" t="s" s="4">
        <v>53</v>
      </c>
      <c r="K234" t="s" s="4">
        <v>54</v>
      </c>
      <c r="L234" t="s" s="4">
        <v>42</v>
      </c>
      <c r="M234" t="s" s="4">
        <v>55</v>
      </c>
    </row>
    <row r="235" ht="45.0" customHeight="true">
      <c r="A235" t="s" s="4">
        <v>514</v>
      </c>
      <c r="B235" t="s" s="4">
        <v>40</v>
      </c>
      <c r="C235" t="s" s="4">
        <v>41</v>
      </c>
      <c r="D235" t="s" s="4">
        <v>42</v>
      </c>
      <c r="E235" t="s" s="4">
        <v>48</v>
      </c>
      <c r="F235" t="s" s="4">
        <v>49</v>
      </c>
      <c r="G235" t="s" s="4">
        <v>50</v>
      </c>
      <c r="H235" t="s" s="4">
        <v>51</v>
      </c>
      <c r="I235" t="s" s="4">
        <v>515</v>
      </c>
      <c r="J235" t="s" s="4">
        <v>53</v>
      </c>
      <c r="K235" t="s" s="4">
        <v>54</v>
      </c>
      <c r="L235" t="s" s="4">
        <v>42</v>
      </c>
      <c r="M235" t="s" s="4">
        <v>55</v>
      </c>
    </row>
    <row r="236" ht="45.0" customHeight="true">
      <c r="A236" t="s" s="4">
        <v>516</v>
      </c>
      <c r="B236" t="s" s="4">
        <v>40</v>
      </c>
      <c r="C236" t="s" s="4">
        <v>41</v>
      </c>
      <c r="D236" t="s" s="4">
        <v>42</v>
      </c>
      <c r="E236" t="s" s="4">
        <v>48</v>
      </c>
      <c r="F236" t="s" s="4">
        <v>49</v>
      </c>
      <c r="G236" t="s" s="4">
        <v>50</v>
      </c>
      <c r="H236" t="s" s="4">
        <v>51</v>
      </c>
      <c r="I236" t="s" s="4">
        <v>517</v>
      </c>
      <c r="J236" t="s" s="4">
        <v>53</v>
      </c>
      <c r="K236" t="s" s="4">
        <v>54</v>
      </c>
      <c r="L236" t="s" s="4">
        <v>42</v>
      </c>
      <c r="M236" t="s" s="4">
        <v>55</v>
      </c>
    </row>
    <row r="237" ht="45.0" customHeight="true">
      <c r="A237" t="s" s="4">
        <v>518</v>
      </c>
      <c r="B237" t="s" s="4">
        <v>40</v>
      </c>
      <c r="C237" t="s" s="4">
        <v>41</v>
      </c>
      <c r="D237" t="s" s="4">
        <v>42</v>
      </c>
      <c r="E237" t="s" s="4">
        <v>48</v>
      </c>
      <c r="F237" t="s" s="4">
        <v>49</v>
      </c>
      <c r="G237" t="s" s="4">
        <v>50</v>
      </c>
      <c r="H237" t="s" s="4">
        <v>51</v>
      </c>
      <c r="I237" t="s" s="4">
        <v>519</v>
      </c>
      <c r="J237" t="s" s="4">
        <v>53</v>
      </c>
      <c r="K237" t="s" s="4">
        <v>54</v>
      </c>
      <c r="L237" t="s" s="4">
        <v>42</v>
      </c>
      <c r="M237" t="s" s="4">
        <v>55</v>
      </c>
    </row>
    <row r="238" ht="45.0" customHeight="true">
      <c r="A238" t="s" s="4">
        <v>520</v>
      </c>
      <c r="B238" t="s" s="4">
        <v>40</v>
      </c>
      <c r="C238" t="s" s="4">
        <v>41</v>
      </c>
      <c r="D238" t="s" s="4">
        <v>42</v>
      </c>
      <c r="E238" t="s" s="4">
        <v>48</v>
      </c>
      <c r="F238" t="s" s="4">
        <v>49</v>
      </c>
      <c r="G238" t="s" s="4">
        <v>50</v>
      </c>
      <c r="H238" t="s" s="4">
        <v>51</v>
      </c>
      <c r="I238" t="s" s="4">
        <v>521</v>
      </c>
      <c r="J238" t="s" s="4">
        <v>53</v>
      </c>
      <c r="K238" t="s" s="4">
        <v>54</v>
      </c>
      <c r="L238" t="s" s="4">
        <v>42</v>
      </c>
      <c r="M238" t="s" s="4">
        <v>55</v>
      </c>
    </row>
    <row r="239" ht="45.0" customHeight="true">
      <c r="A239" t="s" s="4">
        <v>522</v>
      </c>
      <c r="B239" t="s" s="4">
        <v>40</v>
      </c>
      <c r="C239" t="s" s="4">
        <v>41</v>
      </c>
      <c r="D239" t="s" s="4">
        <v>42</v>
      </c>
      <c r="E239" t="s" s="4">
        <v>48</v>
      </c>
      <c r="F239" t="s" s="4">
        <v>49</v>
      </c>
      <c r="G239" t="s" s="4">
        <v>50</v>
      </c>
      <c r="H239" t="s" s="4">
        <v>51</v>
      </c>
      <c r="I239" t="s" s="4">
        <v>523</v>
      </c>
      <c r="J239" t="s" s="4">
        <v>53</v>
      </c>
      <c r="K239" t="s" s="4">
        <v>54</v>
      </c>
      <c r="L239" t="s" s="4">
        <v>42</v>
      </c>
      <c r="M239" t="s" s="4">
        <v>55</v>
      </c>
    </row>
    <row r="240" ht="45.0" customHeight="true">
      <c r="A240" t="s" s="4">
        <v>524</v>
      </c>
      <c r="B240" t="s" s="4">
        <v>40</v>
      </c>
      <c r="C240" t="s" s="4">
        <v>41</v>
      </c>
      <c r="D240" t="s" s="4">
        <v>42</v>
      </c>
      <c r="E240" t="s" s="4">
        <v>48</v>
      </c>
      <c r="F240" t="s" s="4">
        <v>49</v>
      </c>
      <c r="G240" t="s" s="4">
        <v>50</v>
      </c>
      <c r="H240" t="s" s="4">
        <v>51</v>
      </c>
      <c r="I240" t="s" s="4">
        <v>525</v>
      </c>
      <c r="J240" t="s" s="4">
        <v>53</v>
      </c>
      <c r="K240" t="s" s="4">
        <v>54</v>
      </c>
      <c r="L240" t="s" s="4">
        <v>42</v>
      </c>
      <c r="M240" t="s" s="4">
        <v>55</v>
      </c>
    </row>
    <row r="241" ht="45.0" customHeight="true">
      <c r="A241" t="s" s="4">
        <v>526</v>
      </c>
      <c r="B241" t="s" s="4">
        <v>40</v>
      </c>
      <c r="C241" t="s" s="4">
        <v>41</v>
      </c>
      <c r="D241" t="s" s="4">
        <v>42</v>
      </c>
      <c r="E241" t="s" s="4">
        <v>48</v>
      </c>
      <c r="F241" t="s" s="4">
        <v>49</v>
      </c>
      <c r="G241" t="s" s="4">
        <v>50</v>
      </c>
      <c r="H241" t="s" s="4">
        <v>51</v>
      </c>
      <c r="I241" t="s" s="4">
        <v>527</v>
      </c>
      <c r="J241" t="s" s="4">
        <v>53</v>
      </c>
      <c r="K241" t="s" s="4">
        <v>54</v>
      </c>
      <c r="L241" t="s" s="4">
        <v>42</v>
      </c>
      <c r="M241" t="s" s="4">
        <v>55</v>
      </c>
    </row>
    <row r="242" ht="45.0" customHeight="true">
      <c r="A242" t="s" s="4">
        <v>528</v>
      </c>
      <c r="B242" t="s" s="4">
        <v>40</v>
      </c>
      <c r="C242" t="s" s="4">
        <v>41</v>
      </c>
      <c r="D242" t="s" s="4">
        <v>42</v>
      </c>
      <c r="E242" t="s" s="4">
        <v>48</v>
      </c>
      <c r="F242" t="s" s="4">
        <v>49</v>
      </c>
      <c r="G242" t="s" s="4">
        <v>50</v>
      </c>
      <c r="H242" t="s" s="4">
        <v>51</v>
      </c>
      <c r="I242" t="s" s="4">
        <v>529</v>
      </c>
      <c r="J242" t="s" s="4">
        <v>53</v>
      </c>
      <c r="K242" t="s" s="4">
        <v>54</v>
      </c>
      <c r="L242" t="s" s="4">
        <v>42</v>
      </c>
      <c r="M242" t="s" s="4">
        <v>55</v>
      </c>
    </row>
    <row r="243" ht="45.0" customHeight="true">
      <c r="A243" t="s" s="4">
        <v>530</v>
      </c>
      <c r="B243" t="s" s="4">
        <v>40</v>
      </c>
      <c r="C243" t="s" s="4">
        <v>41</v>
      </c>
      <c r="D243" t="s" s="4">
        <v>42</v>
      </c>
      <c r="E243" t="s" s="4">
        <v>48</v>
      </c>
      <c r="F243" t="s" s="4">
        <v>49</v>
      </c>
      <c r="G243" t="s" s="4">
        <v>50</v>
      </c>
      <c r="H243" t="s" s="4">
        <v>51</v>
      </c>
      <c r="I243" t="s" s="4">
        <v>531</v>
      </c>
      <c r="J243" t="s" s="4">
        <v>53</v>
      </c>
      <c r="K243" t="s" s="4">
        <v>54</v>
      </c>
      <c r="L243" t="s" s="4">
        <v>42</v>
      </c>
      <c r="M243" t="s" s="4">
        <v>55</v>
      </c>
    </row>
    <row r="244" ht="45.0" customHeight="true">
      <c r="A244" t="s" s="4">
        <v>532</v>
      </c>
      <c r="B244" t="s" s="4">
        <v>40</v>
      </c>
      <c r="C244" t="s" s="4">
        <v>41</v>
      </c>
      <c r="D244" t="s" s="4">
        <v>42</v>
      </c>
      <c r="E244" t="s" s="4">
        <v>48</v>
      </c>
      <c r="F244" t="s" s="4">
        <v>49</v>
      </c>
      <c r="G244" t="s" s="4">
        <v>50</v>
      </c>
      <c r="H244" t="s" s="4">
        <v>51</v>
      </c>
      <c r="I244" t="s" s="4">
        <v>533</v>
      </c>
      <c r="J244" t="s" s="4">
        <v>53</v>
      </c>
      <c r="K244" t="s" s="4">
        <v>54</v>
      </c>
      <c r="L244" t="s" s="4">
        <v>42</v>
      </c>
      <c r="M244" t="s" s="4">
        <v>55</v>
      </c>
    </row>
    <row r="245" ht="45.0" customHeight="true">
      <c r="A245" t="s" s="4">
        <v>534</v>
      </c>
      <c r="B245" t="s" s="4">
        <v>40</v>
      </c>
      <c r="C245" t="s" s="4">
        <v>41</v>
      </c>
      <c r="D245" t="s" s="4">
        <v>42</v>
      </c>
      <c r="E245" t="s" s="4">
        <v>48</v>
      </c>
      <c r="F245" t="s" s="4">
        <v>49</v>
      </c>
      <c r="G245" t="s" s="4">
        <v>50</v>
      </c>
      <c r="H245" t="s" s="4">
        <v>51</v>
      </c>
      <c r="I245" t="s" s="4">
        <v>535</v>
      </c>
      <c r="J245" t="s" s="4">
        <v>53</v>
      </c>
      <c r="K245" t="s" s="4">
        <v>54</v>
      </c>
      <c r="L245" t="s" s="4">
        <v>42</v>
      </c>
      <c r="M245" t="s" s="4">
        <v>55</v>
      </c>
    </row>
    <row r="246" ht="45.0" customHeight="true">
      <c r="A246" t="s" s="4">
        <v>536</v>
      </c>
      <c r="B246" t="s" s="4">
        <v>40</v>
      </c>
      <c r="C246" t="s" s="4">
        <v>41</v>
      </c>
      <c r="D246" t="s" s="4">
        <v>42</v>
      </c>
      <c r="E246" t="s" s="4">
        <v>48</v>
      </c>
      <c r="F246" t="s" s="4">
        <v>49</v>
      </c>
      <c r="G246" t="s" s="4">
        <v>50</v>
      </c>
      <c r="H246" t="s" s="4">
        <v>51</v>
      </c>
      <c r="I246" t="s" s="4">
        <v>537</v>
      </c>
      <c r="J246" t="s" s="4">
        <v>53</v>
      </c>
      <c r="K246" t="s" s="4">
        <v>54</v>
      </c>
      <c r="L246" t="s" s="4">
        <v>42</v>
      </c>
      <c r="M246" t="s" s="4">
        <v>55</v>
      </c>
    </row>
    <row r="247" ht="45.0" customHeight="true">
      <c r="A247" t="s" s="4">
        <v>538</v>
      </c>
      <c r="B247" t="s" s="4">
        <v>40</v>
      </c>
      <c r="C247" t="s" s="4">
        <v>41</v>
      </c>
      <c r="D247" t="s" s="4">
        <v>42</v>
      </c>
      <c r="E247" t="s" s="4">
        <v>48</v>
      </c>
      <c r="F247" t="s" s="4">
        <v>49</v>
      </c>
      <c r="G247" t="s" s="4">
        <v>50</v>
      </c>
      <c r="H247" t="s" s="4">
        <v>51</v>
      </c>
      <c r="I247" t="s" s="4">
        <v>539</v>
      </c>
      <c r="J247" t="s" s="4">
        <v>53</v>
      </c>
      <c r="K247" t="s" s="4">
        <v>54</v>
      </c>
      <c r="L247" t="s" s="4">
        <v>42</v>
      </c>
      <c r="M247" t="s" s="4">
        <v>55</v>
      </c>
    </row>
    <row r="248" ht="45.0" customHeight="true">
      <c r="A248" t="s" s="4">
        <v>540</v>
      </c>
      <c r="B248" t="s" s="4">
        <v>40</v>
      </c>
      <c r="C248" t="s" s="4">
        <v>41</v>
      </c>
      <c r="D248" t="s" s="4">
        <v>42</v>
      </c>
      <c r="E248" t="s" s="4">
        <v>48</v>
      </c>
      <c r="F248" t="s" s="4">
        <v>541</v>
      </c>
      <c r="G248" t="s" s="4">
        <v>50</v>
      </c>
      <c r="H248" t="s" s="4">
        <v>51</v>
      </c>
      <c r="I248" t="s" s="4">
        <v>542</v>
      </c>
      <c r="J248" t="s" s="4">
        <v>53</v>
      </c>
      <c r="K248" t="s" s="4">
        <v>54</v>
      </c>
      <c r="L248" t="s" s="4">
        <v>42</v>
      </c>
      <c r="M248" t="s" s="4">
        <v>55</v>
      </c>
    </row>
    <row r="249" ht="45.0" customHeight="true">
      <c r="A249" t="s" s="4">
        <v>543</v>
      </c>
      <c r="B249" t="s" s="4">
        <v>40</v>
      </c>
      <c r="C249" t="s" s="4">
        <v>41</v>
      </c>
      <c r="D249" t="s" s="4">
        <v>42</v>
      </c>
      <c r="E249" t="s" s="4">
        <v>48</v>
      </c>
      <c r="F249" t="s" s="4">
        <v>49</v>
      </c>
      <c r="G249" t="s" s="4">
        <v>50</v>
      </c>
      <c r="H249" t="s" s="4">
        <v>51</v>
      </c>
      <c r="I249" t="s" s="4">
        <v>544</v>
      </c>
      <c r="J249" t="s" s="4">
        <v>53</v>
      </c>
      <c r="K249" t="s" s="4">
        <v>54</v>
      </c>
      <c r="L249" t="s" s="4">
        <v>42</v>
      </c>
      <c r="M249" t="s" s="4">
        <v>55</v>
      </c>
    </row>
    <row r="250" ht="45.0" customHeight="true">
      <c r="A250" t="s" s="4">
        <v>545</v>
      </c>
      <c r="B250" t="s" s="4">
        <v>40</v>
      </c>
      <c r="C250" t="s" s="4">
        <v>41</v>
      </c>
      <c r="D250" t="s" s="4">
        <v>42</v>
      </c>
      <c r="E250" t="s" s="4">
        <v>48</v>
      </c>
      <c r="F250" t="s" s="4">
        <v>49</v>
      </c>
      <c r="G250" t="s" s="4">
        <v>50</v>
      </c>
      <c r="H250" t="s" s="4">
        <v>51</v>
      </c>
      <c r="I250" t="s" s="4">
        <v>546</v>
      </c>
      <c r="J250" t="s" s="4">
        <v>53</v>
      </c>
      <c r="K250" t="s" s="4">
        <v>54</v>
      </c>
      <c r="L250" t="s" s="4">
        <v>42</v>
      </c>
      <c r="M250" t="s" s="4">
        <v>55</v>
      </c>
    </row>
    <row r="251" ht="45.0" customHeight="true">
      <c r="A251" t="s" s="4">
        <v>547</v>
      </c>
      <c r="B251" t="s" s="4">
        <v>40</v>
      </c>
      <c r="C251" t="s" s="4">
        <v>41</v>
      </c>
      <c r="D251" t="s" s="4">
        <v>42</v>
      </c>
      <c r="E251" t="s" s="4">
        <v>48</v>
      </c>
      <c r="F251" t="s" s="4">
        <v>49</v>
      </c>
      <c r="G251" t="s" s="4">
        <v>50</v>
      </c>
      <c r="H251" t="s" s="4">
        <v>51</v>
      </c>
      <c r="I251" t="s" s="4">
        <v>548</v>
      </c>
      <c r="J251" t="s" s="4">
        <v>53</v>
      </c>
      <c r="K251" t="s" s="4">
        <v>54</v>
      </c>
      <c r="L251" t="s" s="4">
        <v>42</v>
      </c>
      <c r="M251" t="s" s="4">
        <v>55</v>
      </c>
    </row>
    <row r="252" ht="45.0" customHeight="true">
      <c r="A252" t="s" s="4">
        <v>549</v>
      </c>
      <c r="B252" t="s" s="4">
        <v>40</v>
      </c>
      <c r="C252" t="s" s="4">
        <v>41</v>
      </c>
      <c r="D252" t="s" s="4">
        <v>42</v>
      </c>
      <c r="E252" t="s" s="4">
        <v>48</v>
      </c>
      <c r="F252" t="s" s="4">
        <v>49</v>
      </c>
      <c r="G252" t="s" s="4">
        <v>50</v>
      </c>
      <c r="H252" t="s" s="4">
        <v>51</v>
      </c>
      <c r="I252" t="s" s="4">
        <v>550</v>
      </c>
      <c r="J252" t="s" s="4">
        <v>53</v>
      </c>
      <c r="K252" t="s" s="4">
        <v>54</v>
      </c>
      <c r="L252" t="s" s="4">
        <v>42</v>
      </c>
      <c r="M252" t="s" s="4">
        <v>55</v>
      </c>
    </row>
    <row r="253" ht="45.0" customHeight="true">
      <c r="A253" t="s" s="4">
        <v>551</v>
      </c>
      <c r="B253" t="s" s="4">
        <v>40</v>
      </c>
      <c r="C253" t="s" s="4">
        <v>41</v>
      </c>
      <c r="D253" t="s" s="4">
        <v>42</v>
      </c>
      <c r="E253" t="s" s="4">
        <v>48</v>
      </c>
      <c r="F253" t="s" s="4">
        <v>49</v>
      </c>
      <c r="G253" t="s" s="4">
        <v>50</v>
      </c>
      <c r="H253" t="s" s="4">
        <v>51</v>
      </c>
      <c r="I253" t="s" s="4">
        <v>552</v>
      </c>
      <c r="J253" t="s" s="4">
        <v>53</v>
      </c>
      <c r="K253" t="s" s="4">
        <v>54</v>
      </c>
      <c r="L253" t="s" s="4">
        <v>42</v>
      </c>
      <c r="M253" t="s" s="4">
        <v>55</v>
      </c>
    </row>
    <row r="254" ht="45.0" customHeight="true">
      <c r="A254" t="s" s="4">
        <v>553</v>
      </c>
      <c r="B254" t="s" s="4">
        <v>40</v>
      </c>
      <c r="C254" t="s" s="4">
        <v>41</v>
      </c>
      <c r="D254" t="s" s="4">
        <v>42</v>
      </c>
      <c r="E254" t="s" s="4">
        <v>48</v>
      </c>
      <c r="F254" t="s" s="4">
        <v>49</v>
      </c>
      <c r="G254" t="s" s="4">
        <v>50</v>
      </c>
      <c r="H254" t="s" s="4">
        <v>51</v>
      </c>
      <c r="I254" t="s" s="4">
        <v>554</v>
      </c>
      <c r="J254" t="s" s="4">
        <v>53</v>
      </c>
      <c r="K254" t="s" s="4">
        <v>54</v>
      </c>
      <c r="L254" t="s" s="4">
        <v>42</v>
      </c>
      <c r="M254" t="s" s="4">
        <v>55</v>
      </c>
    </row>
    <row r="255" ht="45.0" customHeight="true">
      <c r="A255" t="s" s="4">
        <v>555</v>
      </c>
      <c r="B255" t="s" s="4">
        <v>40</v>
      </c>
      <c r="C255" t="s" s="4">
        <v>41</v>
      </c>
      <c r="D255" t="s" s="4">
        <v>42</v>
      </c>
      <c r="E255" t="s" s="4">
        <v>48</v>
      </c>
      <c r="F255" t="s" s="4">
        <v>49</v>
      </c>
      <c r="G255" t="s" s="4">
        <v>50</v>
      </c>
      <c r="H255" t="s" s="4">
        <v>51</v>
      </c>
      <c r="I255" t="s" s="4">
        <v>556</v>
      </c>
      <c r="J255" t="s" s="4">
        <v>53</v>
      </c>
      <c r="K255" t="s" s="4">
        <v>54</v>
      </c>
      <c r="L255" t="s" s="4">
        <v>42</v>
      </c>
      <c r="M255" t="s" s="4">
        <v>55</v>
      </c>
    </row>
    <row r="256" ht="45.0" customHeight="true">
      <c r="A256" t="s" s="4">
        <v>557</v>
      </c>
      <c r="B256" t="s" s="4">
        <v>40</v>
      </c>
      <c r="C256" t="s" s="4">
        <v>41</v>
      </c>
      <c r="D256" t="s" s="4">
        <v>42</v>
      </c>
      <c r="E256" t="s" s="4">
        <v>48</v>
      </c>
      <c r="F256" t="s" s="4">
        <v>49</v>
      </c>
      <c r="G256" t="s" s="4">
        <v>50</v>
      </c>
      <c r="H256" t="s" s="4">
        <v>51</v>
      </c>
      <c r="I256" t="s" s="4">
        <v>558</v>
      </c>
      <c r="J256" t="s" s="4">
        <v>53</v>
      </c>
      <c r="K256" t="s" s="4">
        <v>54</v>
      </c>
      <c r="L256" t="s" s="4">
        <v>42</v>
      </c>
      <c r="M256" t="s" s="4">
        <v>55</v>
      </c>
    </row>
    <row r="257" ht="45.0" customHeight="true">
      <c r="A257" t="s" s="4">
        <v>559</v>
      </c>
      <c r="B257" t="s" s="4">
        <v>40</v>
      </c>
      <c r="C257" t="s" s="4">
        <v>41</v>
      </c>
      <c r="D257" t="s" s="4">
        <v>42</v>
      </c>
      <c r="E257" t="s" s="4">
        <v>48</v>
      </c>
      <c r="F257" t="s" s="4">
        <v>49</v>
      </c>
      <c r="G257" t="s" s="4">
        <v>50</v>
      </c>
      <c r="H257" t="s" s="4">
        <v>51</v>
      </c>
      <c r="I257" t="s" s="4">
        <v>560</v>
      </c>
      <c r="J257" t="s" s="4">
        <v>53</v>
      </c>
      <c r="K257" t="s" s="4">
        <v>54</v>
      </c>
      <c r="L257" t="s" s="4">
        <v>42</v>
      </c>
      <c r="M257" t="s" s="4">
        <v>55</v>
      </c>
    </row>
    <row r="258" ht="45.0" customHeight="true">
      <c r="A258" t="s" s="4">
        <v>561</v>
      </c>
      <c r="B258" t="s" s="4">
        <v>40</v>
      </c>
      <c r="C258" t="s" s="4">
        <v>41</v>
      </c>
      <c r="D258" t="s" s="4">
        <v>42</v>
      </c>
      <c r="E258" t="s" s="4">
        <v>48</v>
      </c>
      <c r="F258" t="s" s="4">
        <v>49</v>
      </c>
      <c r="G258" t="s" s="4">
        <v>50</v>
      </c>
      <c r="H258" t="s" s="4">
        <v>51</v>
      </c>
      <c r="I258" t="s" s="4">
        <v>562</v>
      </c>
      <c r="J258" t="s" s="4">
        <v>53</v>
      </c>
      <c r="K258" t="s" s="4">
        <v>54</v>
      </c>
      <c r="L258" t="s" s="4">
        <v>42</v>
      </c>
      <c r="M258" t="s" s="4">
        <v>55</v>
      </c>
    </row>
    <row r="259" ht="45.0" customHeight="true">
      <c r="A259" t="s" s="4">
        <v>563</v>
      </c>
      <c r="B259" t="s" s="4">
        <v>40</v>
      </c>
      <c r="C259" t="s" s="4">
        <v>41</v>
      </c>
      <c r="D259" t="s" s="4">
        <v>42</v>
      </c>
      <c r="E259" t="s" s="4">
        <v>48</v>
      </c>
      <c r="F259" t="s" s="4">
        <v>49</v>
      </c>
      <c r="G259" t="s" s="4">
        <v>50</v>
      </c>
      <c r="H259" t="s" s="4">
        <v>51</v>
      </c>
      <c r="I259" t="s" s="4">
        <v>564</v>
      </c>
      <c r="J259" t="s" s="4">
        <v>53</v>
      </c>
      <c r="K259" t="s" s="4">
        <v>54</v>
      </c>
      <c r="L259" t="s" s="4">
        <v>42</v>
      </c>
      <c r="M259" t="s" s="4">
        <v>55</v>
      </c>
    </row>
    <row r="260" ht="45.0" customHeight="true">
      <c r="A260" t="s" s="4">
        <v>565</v>
      </c>
      <c r="B260" t="s" s="4">
        <v>40</v>
      </c>
      <c r="C260" t="s" s="4">
        <v>41</v>
      </c>
      <c r="D260" t="s" s="4">
        <v>42</v>
      </c>
      <c r="E260" t="s" s="4">
        <v>48</v>
      </c>
      <c r="F260" t="s" s="4">
        <v>49</v>
      </c>
      <c r="G260" t="s" s="4">
        <v>50</v>
      </c>
      <c r="H260" t="s" s="4">
        <v>51</v>
      </c>
      <c r="I260" t="s" s="4">
        <v>566</v>
      </c>
      <c r="J260" t="s" s="4">
        <v>53</v>
      </c>
      <c r="K260" t="s" s="4">
        <v>54</v>
      </c>
      <c r="L260" t="s" s="4">
        <v>42</v>
      </c>
      <c r="M260" t="s" s="4">
        <v>55</v>
      </c>
    </row>
    <row r="261" ht="45.0" customHeight="true">
      <c r="A261" t="s" s="4">
        <v>567</v>
      </c>
      <c r="B261" t="s" s="4">
        <v>40</v>
      </c>
      <c r="C261" t="s" s="4">
        <v>41</v>
      </c>
      <c r="D261" t="s" s="4">
        <v>42</v>
      </c>
      <c r="E261" t="s" s="4">
        <v>48</v>
      </c>
      <c r="F261" t="s" s="4">
        <v>49</v>
      </c>
      <c r="G261" t="s" s="4">
        <v>50</v>
      </c>
      <c r="H261" t="s" s="4">
        <v>51</v>
      </c>
      <c r="I261" t="s" s="4">
        <v>568</v>
      </c>
      <c r="J261" t="s" s="4">
        <v>53</v>
      </c>
      <c r="K261" t="s" s="4">
        <v>54</v>
      </c>
      <c r="L261" t="s" s="4">
        <v>42</v>
      </c>
      <c r="M261" t="s" s="4">
        <v>55</v>
      </c>
    </row>
    <row r="262" ht="45.0" customHeight="true">
      <c r="A262" t="s" s="4">
        <v>569</v>
      </c>
      <c r="B262" t="s" s="4">
        <v>40</v>
      </c>
      <c r="C262" t="s" s="4">
        <v>41</v>
      </c>
      <c r="D262" t="s" s="4">
        <v>42</v>
      </c>
      <c r="E262" t="s" s="4">
        <v>48</v>
      </c>
      <c r="F262" t="s" s="4">
        <v>49</v>
      </c>
      <c r="G262" t="s" s="4">
        <v>50</v>
      </c>
      <c r="H262" t="s" s="4">
        <v>51</v>
      </c>
      <c r="I262" t="s" s="4">
        <v>570</v>
      </c>
      <c r="J262" t="s" s="4">
        <v>53</v>
      </c>
      <c r="K262" t="s" s="4">
        <v>54</v>
      </c>
      <c r="L262" t="s" s="4">
        <v>42</v>
      </c>
      <c r="M262" t="s" s="4">
        <v>55</v>
      </c>
    </row>
    <row r="263" ht="45.0" customHeight="true">
      <c r="A263" t="s" s="4">
        <v>571</v>
      </c>
      <c r="B263" t="s" s="4">
        <v>40</v>
      </c>
      <c r="C263" t="s" s="4">
        <v>41</v>
      </c>
      <c r="D263" t="s" s="4">
        <v>42</v>
      </c>
      <c r="E263" t="s" s="4">
        <v>48</v>
      </c>
      <c r="F263" t="s" s="4">
        <v>49</v>
      </c>
      <c r="G263" t="s" s="4">
        <v>50</v>
      </c>
      <c r="H263" t="s" s="4">
        <v>51</v>
      </c>
      <c r="I263" t="s" s="4">
        <v>572</v>
      </c>
      <c r="J263" t="s" s="4">
        <v>53</v>
      </c>
      <c r="K263" t="s" s="4">
        <v>54</v>
      </c>
      <c r="L263" t="s" s="4">
        <v>42</v>
      </c>
      <c r="M263" t="s" s="4">
        <v>55</v>
      </c>
    </row>
    <row r="264" ht="45.0" customHeight="true">
      <c r="A264" t="s" s="4">
        <v>573</v>
      </c>
      <c r="B264" t="s" s="4">
        <v>40</v>
      </c>
      <c r="C264" t="s" s="4">
        <v>41</v>
      </c>
      <c r="D264" t="s" s="4">
        <v>42</v>
      </c>
      <c r="E264" t="s" s="4">
        <v>48</v>
      </c>
      <c r="F264" t="s" s="4">
        <v>49</v>
      </c>
      <c r="G264" t="s" s="4">
        <v>50</v>
      </c>
      <c r="H264" t="s" s="4">
        <v>51</v>
      </c>
      <c r="I264" t="s" s="4">
        <v>574</v>
      </c>
      <c r="J264" t="s" s="4">
        <v>53</v>
      </c>
      <c r="K264" t="s" s="4">
        <v>54</v>
      </c>
      <c r="L264" t="s" s="4">
        <v>42</v>
      </c>
      <c r="M264" t="s" s="4">
        <v>55</v>
      </c>
    </row>
    <row r="265" ht="45.0" customHeight="true">
      <c r="A265" t="s" s="4">
        <v>575</v>
      </c>
      <c r="B265" t="s" s="4">
        <v>40</v>
      </c>
      <c r="C265" t="s" s="4">
        <v>41</v>
      </c>
      <c r="D265" t="s" s="4">
        <v>42</v>
      </c>
      <c r="E265" t="s" s="4">
        <v>48</v>
      </c>
      <c r="F265" t="s" s="4">
        <v>49</v>
      </c>
      <c r="G265" t="s" s="4">
        <v>50</v>
      </c>
      <c r="H265" t="s" s="4">
        <v>51</v>
      </c>
      <c r="I265" t="s" s="4">
        <v>576</v>
      </c>
      <c r="J265" t="s" s="4">
        <v>53</v>
      </c>
      <c r="K265" t="s" s="4">
        <v>54</v>
      </c>
      <c r="L265" t="s" s="4">
        <v>42</v>
      </c>
      <c r="M265" t="s" s="4">
        <v>55</v>
      </c>
    </row>
    <row r="266" ht="45.0" customHeight="true">
      <c r="A266" t="s" s="4">
        <v>577</v>
      </c>
      <c r="B266" t="s" s="4">
        <v>40</v>
      </c>
      <c r="C266" t="s" s="4">
        <v>41</v>
      </c>
      <c r="D266" t="s" s="4">
        <v>42</v>
      </c>
      <c r="E266" t="s" s="4">
        <v>48</v>
      </c>
      <c r="F266" t="s" s="4">
        <v>49</v>
      </c>
      <c r="G266" t="s" s="4">
        <v>50</v>
      </c>
      <c r="H266" t="s" s="4">
        <v>51</v>
      </c>
      <c r="I266" t="s" s="4">
        <v>578</v>
      </c>
      <c r="J266" t="s" s="4">
        <v>53</v>
      </c>
      <c r="K266" t="s" s="4">
        <v>54</v>
      </c>
      <c r="L266" t="s" s="4">
        <v>42</v>
      </c>
      <c r="M266" t="s" s="4">
        <v>55</v>
      </c>
    </row>
    <row r="267" ht="45.0" customHeight="true">
      <c r="A267" t="s" s="4">
        <v>579</v>
      </c>
      <c r="B267" t="s" s="4">
        <v>40</v>
      </c>
      <c r="C267" t="s" s="4">
        <v>41</v>
      </c>
      <c r="D267" t="s" s="4">
        <v>42</v>
      </c>
      <c r="E267" t="s" s="4">
        <v>48</v>
      </c>
      <c r="F267" t="s" s="4">
        <v>49</v>
      </c>
      <c r="G267" t="s" s="4">
        <v>50</v>
      </c>
      <c r="H267" t="s" s="4">
        <v>51</v>
      </c>
      <c r="I267" t="s" s="4">
        <v>580</v>
      </c>
      <c r="J267" t="s" s="4">
        <v>53</v>
      </c>
      <c r="K267" t="s" s="4">
        <v>54</v>
      </c>
      <c r="L267" t="s" s="4">
        <v>42</v>
      </c>
      <c r="M267" t="s" s="4">
        <v>55</v>
      </c>
    </row>
    <row r="268" ht="45.0" customHeight="true">
      <c r="A268" t="s" s="4">
        <v>581</v>
      </c>
      <c r="B268" t="s" s="4">
        <v>40</v>
      </c>
      <c r="C268" t="s" s="4">
        <v>41</v>
      </c>
      <c r="D268" t="s" s="4">
        <v>42</v>
      </c>
      <c r="E268" t="s" s="4">
        <v>48</v>
      </c>
      <c r="F268" t="s" s="4">
        <v>49</v>
      </c>
      <c r="G268" t="s" s="4">
        <v>50</v>
      </c>
      <c r="H268" t="s" s="4">
        <v>51</v>
      </c>
      <c r="I268" t="s" s="4">
        <v>582</v>
      </c>
      <c r="J268" t="s" s="4">
        <v>53</v>
      </c>
      <c r="K268" t="s" s="4">
        <v>54</v>
      </c>
      <c r="L268" t="s" s="4">
        <v>42</v>
      </c>
      <c r="M268" t="s" s="4">
        <v>55</v>
      </c>
    </row>
    <row r="269" ht="45.0" customHeight="true">
      <c r="A269" t="s" s="4">
        <v>583</v>
      </c>
      <c r="B269" t="s" s="4">
        <v>40</v>
      </c>
      <c r="C269" t="s" s="4">
        <v>41</v>
      </c>
      <c r="D269" t="s" s="4">
        <v>42</v>
      </c>
      <c r="E269" t="s" s="4">
        <v>48</v>
      </c>
      <c r="F269" t="s" s="4">
        <v>49</v>
      </c>
      <c r="G269" t="s" s="4">
        <v>50</v>
      </c>
      <c r="H269" t="s" s="4">
        <v>51</v>
      </c>
      <c r="I269" t="s" s="4">
        <v>584</v>
      </c>
      <c r="J269" t="s" s="4">
        <v>53</v>
      </c>
      <c r="K269" t="s" s="4">
        <v>54</v>
      </c>
      <c r="L269" t="s" s="4">
        <v>42</v>
      </c>
      <c r="M269" t="s" s="4">
        <v>55</v>
      </c>
    </row>
    <row r="270" ht="45.0" customHeight="true">
      <c r="A270" t="s" s="4">
        <v>585</v>
      </c>
      <c r="B270" t="s" s="4">
        <v>40</v>
      </c>
      <c r="C270" t="s" s="4">
        <v>41</v>
      </c>
      <c r="D270" t="s" s="4">
        <v>42</v>
      </c>
      <c r="E270" t="s" s="4">
        <v>48</v>
      </c>
      <c r="F270" t="s" s="4">
        <v>49</v>
      </c>
      <c r="G270" t="s" s="4">
        <v>50</v>
      </c>
      <c r="H270" t="s" s="4">
        <v>51</v>
      </c>
      <c r="I270" t="s" s="4">
        <v>586</v>
      </c>
      <c r="J270" t="s" s="4">
        <v>53</v>
      </c>
      <c r="K270" t="s" s="4">
        <v>54</v>
      </c>
      <c r="L270" t="s" s="4">
        <v>42</v>
      </c>
      <c r="M270" t="s" s="4">
        <v>55</v>
      </c>
    </row>
    <row r="271" ht="45.0" customHeight="true">
      <c r="A271" t="s" s="4">
        <v>587</v>
      </c>
      <c r="B271" t="s" s="4">
        <v>40</v>
      </c>
      <c r="C271" t="s" s="4">
        <v>41</v>
      </c>
      <c r="D271" t="s" s="4">
        <v>42</v>
      </c>
      <c r="E271" t="s" s="4">
        <v>48</v>
      </c>
      <c r="F271" t="s" s="4">
        <v>49</v>
      </c>
      <c r="G271" t="s" s="4">
        <v>50</v>
      </c>
      <c r="H271" t="s" s="4">
        <v>51</v>
      </c>
      <c r="I271" t="s" s="4">
        <v>588</v>
      </c>
      <c r="J271" t="s" s="4">
        <v>53</v>
      </c>
      <c r="K271" t="s" s="4">
        <v>54</v>
      </c>
      <c r="L271" t="s" s="4">
        <v>42</v>
      </c>
      <c r="M271" t="s" s="4">
        <v>55</v>
      </c>
    </row>
    <row r="272" ht="45.0" customHeight="true">
      <c r="A272" t="s" s="4">
        <v>589</v>
      </c>
      <c r="B272" t="s" s="4">
        <v>40</v>
      </c>
      <c r="C272" t="s" s="4">
        <v>41</v>
      </c>
      <c r="D272" t="s" s="4">
        <v>42</v>
      </c>
      <c r="E272" t="s" s="4">
        <v>48</v>
      </c>
      <c r="F272" t="s" s="4">
        <v>49</v>
      </c>
      <c r="G272" t="s" s="4">
        <v>50</v>
      </c>
      <c r="H272" t="s" s="4">
        <v>51</v>
      </c>
      <c r="I272" t="s" s="4">
        <v>590</v>
      </c>
      <c r="J272" t="s" s="4">
        <v>53</v>
      </c>
      <c r="K272" t="s" s="4">
        <v>54</v>
      </c>
      <c r="L272" t="s" s="4">
        <v>42</v>
      </c>
      <c r="M272" t="s" s="4">
        <v>55</v>
      </c>
    </row>
    <row r="273" ht="45.0" customHeight="true">
      <c r="A273" t="s" s="4">
        <v>591</v>
      </c>
      <c r="B273" t="s" s="4">
        <v>40</v>
      </c>
      <c r="C273" t="s" s="4">
        <v>41</v>
      </c>
      <c r="D273" t="s" s="4">
        <v>42</v>
      </c>
      <c r="E273" t="s" s="4">
        <v>48</v>
      </c>
      <c r="F273" t="s" s="4">
        <v>49</v>
      </c>
      <c r="G273" t="s" s="4">
        <v>50</v>
      </c>
      <c r="H273" t="s" s="4">
        <v>51</v>
      </c>
      <c r="I273" t="s" s="4">
        <v>592</v>
      </c>
      <c r="J273" t="s" s="4">
        <v>53</v>
      </c>
      <c r="K273" t="s" s="4">
        <v>54</v>
      </c>
      <c r="L273" t="s" s="4">
        <v>42</v>
      </c>
      <c r="M273" t="s" s="4">
        <v>55</v>
      </c>
    </row>
    <row r="274" ht="45.0" customHeight="true">
      <c r="A274" t="s" s="4">
        <v>593</v>
      </c>
      <c r="B274" t="s" s="4">
        <v>40</v>
      </c>
      <c r="C274" t="s" s="4">
        <v>41</v>
      </c>
      <c r="D274" t="s" s="4">
        <v>42</v>
      </c>
      <c r="E274" t="s" s="4">
        <v>48</v>
      </c>
      <c r="F274" t="s" s="4">
        <v>49</v>
      </c>
      <c r="G274" t="s" s="4">
        <v>50</v>
      </c>
      <c r="H274" t="s" s="4">
        <v>51</v>
      </c>
      <c r="I274" t="s" s="4">
        <v>594</v>
      </c>
      <c r="J274" t="s" s="4">
        <v>53</v>
      </c>
      <c r="K274" t="s" s="4">
        <v>54</v>
      </c>
      <c r="L274" t="s" s="4">
        <v>42</v>
      </c>
      <c r="M274" t="s" s="4">
        <v>55</v>
      </c>
    </row>
    <row r="275" ht="45.0" customHeight="true">
      <c r="A275" t="s" s="4">
        <v>595</v>
      </c>
      <c r="B275" t="s" s="4">
        <v>40</v>
      </c>
      <c r="C275" t="s" s="4">
        <v>41</v>
      </c>
      <c r="D275" t="s" s="4">
        <v>42</v>
      </c>
      <c r="E275" t="s" s="4">
        <v>48</v>
      </c>
      <c r="F275" t="s" s="4">
        <v>49</v>
      </c>
      <c r="G275" t="s" s="4">
        <v>50</v>
      </c>
      <c r="H275" t="s" s="4">
        <v>51</v>
      </c>
      <c r="I275" t="s" s="4">
        <v>596</v>
      </c>
      <c r="J275" t="s" s="4">
        <v>53</v>
      </c>
      <c r="K275" t="s" s="4">
        <v>54</v>
      </c>
      <c r="L275" t="s" s="4">
        <v>42</v>
      </c>
      <c r="M275" t="s" s="4">
        <v>55</v>
      </c>
    </row>
    <row r="276" ht="45.0" customHeight="true">
      <c r="A276" t="s" s="4">
        <v>597</v>
      </c>
      <c r="B276" t="s" s="4">
        <v>40</v>
      </c>
      <c r="C276" t="s" s="4">
        <v>41</v>
      </c>
      <c r="D276" t="s" s="4">
        <v>42</v>
      </c>
      <c r="E276" t="s" s="4">
        <v>48</v>
      </c>
      <c r="F276" t="s" s="4">
        <v>49</v>
      </c>
      <c r="G276" t="s" s="4">
        <v>50</v>
      </c>
      <c r="H276" t="s" s="4">
        <v>51</v>
      </c>
      <c r="I276" t="s" s="4">
        <v>598</v>
      </c>
      <c r="J276" t="s" s="4">
        <v>53</v>
      </c>
      <c r="K276" t="s" s="4">
        <v>54</v>
      </c>
      <c r="L276" t="s" s="4">
        <v>42</v>
      </c>
      <c r="M276" t="s" s="4">
        <v>55</v>
      </c>
    </row>
    <row r="277" ht="45.0" customHeight="true">
      <c r="A277" t="s" s="4">
        <v>599</v>
      </c>
      <c r="B277" t="s" s="4">
        <v>40</v>
      </c>
      <c r="C277" t="s" s="4">
        <v>41</v>
      </c>
      <c r="D277" t="s" s="4">
        <v>42</v>
      </c>
      <c r="E277" t="s" s="4">
        <v>48</v>
      </c>
      <c r="F277" t="s" s="4">
        <v>49</v>
      </c>
      <c r="G277" t="s" s="4">
        <v>50</v>
      </c>
      <c r="H277" t="s" s="4">
        <v>51</v>
      </c>
      <c r="I277" t="s" s="4">
        <v>600</v>
      </c>
      <c r="J277" t="s" s="4">
        <v>53</v>
      </c>
      <c r="K277" t="s" s="4">
        <v>54</v>
      </c>
      <c r="L277" t="s" s="4">
        <v>42</v>
      </c>
      <c r="M277" t="s" s="4">
        <v>55</v>
      </c>
    </row>
    <row r="278" ht="45.0" customHeight="true">
      <c r="A278" t="s" s="4">
        <v>601</v>
      </c>
      <c r="B278" t="s" s="4">
        <v>40</v>
      </c>
      <c r="C278" t="s" s="4">
        <v>41</v>
      </c>
      <c r="D278" t="s" s="4">
        <v>42</v>
      </c>
      <c r="E278" t="s" s="4">
        <v>48</v>
      </c>
      <c r="F278" t="s" s="4">
        <v>49</v>
      </c>
      <c r="G278" t="s" s="4">
        <v>50</v>
      </c>
      <c r="H278" t="s" s="4">
        <v>51</v>
      </c>
      <c r="I278" t="s" s="4">
        <v>602</v>
      </c>
      <c r="J278" t="s" s="4">
        <v>53</v>
      </c>
      <c r="K278" t="s" s="4">
        <v>54</v>
      </c>
      <c r="L278" t="s" s="4">
        <v>42</v>
      </c>
      <c r="M278" t="s" s="4">
        <v>55</v>
      </c>
    </row>
    <row r="279" ht="45.0" customHeight="true">
      <c r="A279" t="s" s="4">
        <v>603</v>
      </c>
      <c r="B279" t="s" s="4">
        <v>40</v>
      </c>
      <c r="C279" t="s" s="4">
        <v>41</v>
      </c>
      <c r="D279" t="s" s="4">
        <v>42</v>
      </c>
      <c r="E279" t="s" s="4">
        <v>48</v>
      </c>
      <c r="F279" t="s" s="4">
        <v>49</v>
      </c>
      <c r="G279" t="s" s="4">
        <v>50</v>
      </c>
      <c r="H279" t="s" s="4">
        <v>51</v>
      </c>
      <c r="I279" t="s" s="4">
        <v>604</v>
      </c>
      <c r="J279" t="s" s="4">
        <v>53</v>
      </c>
      <c r="K279" t="s" s="4">
        <v>54</v>
      </c>
      <c r="L279" t="s" s="4">
        <v>42</v>
      </c>
      <c r="M279" t="s" s="4">
        <v>55</v>
      </c>
    </row>
    <row r="280" ht="45.0" customHeight="true">
      <c r="A280" t="s" s="4">
        <v>605</v>
      </c>
      <c r="B280" t="s" s="4">
        <v>40</v>
      </c>
      <c r="C280" t="s" s="4">
        <v>41</v>
      </c>
      <c r="D280" t="s" s="4">
        <v>42</v>
      </c>
      <c r="E280" t="s" s="4">
        <v>48</v>
      </c>
      <c r="F280" t="s" s="4">
        <v>49</v>
      </c>
      <c r="G280" t="s" s="4">
        <v>50</v>
      </c>
      <c r="H280" t="s" s="4">
        <v>51</v>
      </c>
      <c r="I280" t="s" s="4">
        <v>606</v>
      </c>
      <c r="J280" t="s" s="4">
        <v>53</v>
      </c>
      <c r="K280" t="s" s="4">
        <v>54</v>
      </c>
      <c r="L280" t="s" s="4">
        <v>42</v>
      </c>
      <c r="M280" t="s" s="4">
        <v>55</v>
      </c>
    </row>
    <row r="281" ht="45.0" customHeight="true">
      <c r="A281" t="s" s="4">
        <v>607</v>
      </c>
      <c r="B281" t="s" s="4">
        <v>40</v>
      </c>
      <c r="C281" t="s" s="4">
        <v>41</v>
      </c>
      <c r="D281" t="s" s="4">
        <v>42</v>
      </c>
      <c r="E281" t="s" s="4">
        <v>48</v>
      </c>
      <c r="F281" t="s" s="4">
        <v>49</v>
      </c>
      <c r="G281" t="s" s="4">
        <v>50</v>
      </c>
      <c r="H281" t="s" s="4">
        <v>51</v>
      </c>
      <c r="I281" t="s" s="4">
        <v>608</v>
      </c>
      <c r="J281" t="s" s="4">
        <v>53</v>
      </c>
      <c r="K281" t="s" s="4">
        <v>54</v>
      </c>
      <c r="L281" t="s" s="4">
        <v>42</v>
      </c>
      <c r="M281" t="s" s="4">
        <v>55</v>
      </c>
    </row>
    <row r="282" ht="45.0" customHeight="true">
      <c r="A282" t="s" s="4">
        <v>609</v>
      </c>
      <c r="B282" t="s" s="4">
        <v>40</v>
      </c>
      <c r="C282" t="s" s="4">
        <v>41</v>
      </c>
      <c r="D282" t="s" s="4">
        <v>42</v>
      </c>
      <c r="E282" t="s" s="4">
        <v>48</v>
      </c>
      <c r="F282" t="s" s="4">
        <v>49</v>
      </c>
      <c r="G282" t="s" s="4">
        <v>50</v>
      </c>
      <c r="H282" t="s" s="4">
        <v>51</v>
      </c>
      <c r="I282" t="s" s="4">
        <v>610</v>
      </c>
      <c r="J282" t="s" s="4">
        <v>53</v>
      </c>
      <c r="K282" t="s" s="4">
        <v>54</v>
      </c>
      <c r="L282" t="s" s="4">
        <v>42</v>
      </c>
      <c r="M282" t="s" s="4">
        <v>55</v>
      </c>
    </row>
    <row r="283" ht="45.0" customHeight="true">
      <c r="A283" t="s" s="4">
        <v>611</v>
      </c>
      <c r="B283" t="s" s="4">
        <v>40</v>
      </c>
      <c r="C283" t="s" s="4">
        <v>41</v>
      </c>
      <c r="D283" t="s" s="4">
        <v>42</v>
      </c>
      <c r="E283" t="s" s="4">
        <v>48</v>
      </c>
      <c r="F283" t="s" s="4">
        <v>49</v>
      </c>
      <c r="G283" t="s" s="4">
        <v>50</v>
      </c>
      <c r="H283" t="s" s="4">
        <v>51</v>
      </c>
      <c r="I283" t="s" s="4">
        <v>612</v>
      </c>
      <c r="J283" t="s" s="4">
        <v>53</v>
      </c>
      <c r="K283" t="s" s="4">
        <v>54</v>
      </c>
      <c r="L283" t="s" s="4">
        <v>42</v>
      </c>
      <c r="M283" t="s" s="4">
        <v>55</v>
      </c>
    </row>
    <row r="284" ht="45.0" customHeight="true">
      <c r="A284" t="s" s="4">
        <v>613</v>
      </c>
      <c r="B284" t="s" s="4">
        <v>40</v>
      </c>
      <c r="C284" t="s" s="4">
        <v>41</v>
      </c>
      <c r="D284" t="s" s="4">
        <v>42</v>
      </c>
      <c r="E284" t="s" s="4">
        <v>48</v>
      </c>
      <c r="F284" t="s" s="4">
        <v>49</v>
      </c>
      <c r="G284" t="s" s="4">
        <v>50</v>
      </c>
      <c r="H284" t="s" s="4">
        <v>51</v>
      </c>
      <c r="I284" t="s" s="4">
        <v>614</v>
      </c>
      <c r="J284" t="s" s="4">
        <v>53</v>
      </c>
      <c r="K284" t="s" s="4">
        <v>54</v>
      </c>
      <c r="L284" t="s" s="4">
        <v>42</v>
      </c>
      <c r="M284" t="s" s="4">
        <v>55</v>
      </c>
    </row>
    <row r="285" ht="45.0" customHeight="true">
      <c r="A285" t="s" s="4">
        <v>615</v>
      </c>
      <c r="B285" t="s" s="4">
        <v>40</v>
      </c>
      <c r="C285" t="s" s="4">
        <v>41</v>
      </c>
      <c r="D285" t="s" s="4">
        <v>42</v>
      </c>
      <c r="E285" t="s" s="4">
        <v>48</v>
      </c>
      <c r="F285" t="s" s="4">
        <v>49</v>
      </c>
      <c r="G285" t="s" s="4">
        <v>50</v>
      </c>
      <c r="H285" t="s" s="4">
        <v>51</v>
      </c>
      <c r="I285" t="s" s="4">
        <v>616</v>
      </c>
      <c r="J285" t="s" s="4">
        <v>53</v>
      </c>
      <c r="K285" t="s" s="4">
        <v>54</v>
      </c>
      <c r="L285" t="s" s="4">
        <v>42</v>
      </c>
      <c r="M285" t="s" s="4">
        <v>55</v>
      </c>
    </row>
    <row r="286" ht="45.0" customHeight="true">
      <c r="A286" t="s" s="4">
        <v>617</v>
      </c>
      <c r="B286" t="s" s="4">
        <v>40</v>
      </c>
      <c r="C286" t="s" s="4">
        <v>41</v>
      </c>
      <c r="D286" t="s" s="4">
        <v>42</v>
      </c>
      <c r="E286" t="s" s="4">
        <v>48</v>
      </c>
      <c r="F286" t="s" s="4">
        <v>49</v>
      </c>
      <c r="G286" t="s" s="4">
        <v>50</v>
      </c>
      <c r="H286" t="s" s="4">
        <v>51</v>
      </c>
      <c r="I286" t="s" s="4">
        <v>618</v>
      </c>
      <c r="J286" t="s" s="4">
        <v>53</v>
      </c>
      <c r="K286" t="s" s="4">
        <v>54</v>
      </c>
      <c r="L286" t="s" s="4">
        <v>42</v>
      </c>
      <c r="M286" t="s" s="4">
        <v>55</v>
      </c>
    </row>
    <row r="287" ht="45.0" customHeight="true">
      <c r="A287" t="s" s="4">
        <v>619</v>
      </c>
      <c r="B287" t="s" s="4">
        <v>40</v>
      </c>
      <c r="C287" t="s" s="4">
        <v>41</v>
      </c>
      <c r="D287" t="s" s="4">
        <v>42</v>
      </c>
      <c r="E287" t="s" s="4">
        <v>48</v>
      </c>
      <c r="F287" t="s" s="4">
        <v>49</v>
      </c>
      <c r="G287" t="s" s="4">
        <v>50</v>
      </c>
      <c r="H287" t="s" s="4">
        <v>51</v>
      </c>
      <c r="I287" t="s" s="4">
        <v>620</v>
      </c>
      <c r="J287" t="s" s="4">
        <v>53</v>
      </c>
      <c r="K287" t="s" s="4">
        <v>54</v>
      </c>
      <c r="L287" t="s" s="4">
        <v>42</v>
      </c>
      <c r="M287" t="s" s="4">
        <v>55</v>
      </c>
    </row>
    <row r="288" ht="45.0" customHeight="true">
      <c r="A288" t="s" s="4">
        <v>621</v>
      </c>
      <c r="B288" t="s" s="4">
        <v>40</v>
      </c>
      <c r="C288" t="s" s="4">
        <v>41</v>
      </c>
      <c r="D288" t="s" s="4">
        <v>42</v>
      </c>
      <c r="E288" t="s" s="4">
        <v>48</v>
      </c>
      <c r="F288" t="s" s="4">
        <v>49</v>
      </c>
      <c r="G288" t="s" s="4">
        <v>50</v>
      </c>
      <c r="H288" t="s" s="4">
        <v>51</v>
      </c>
      <c r="I288" t="s" s="4">
        <v>622</v>
      </c>
      <c r="J288" t="s" s="4">
        <v>53</v>
      </c>
      <c r="K288" t="s" s="4">
        <v>54</v>
      </c>
      <c r="L288" t="s" s="4">
        <v>42</v>
      </c>
      <c r="M288" t="s" s="4">
        <v>55</v>
      </c>
    </row>
    <row r="289" ht="45.0" customHeight="true">
      <c r="A289" t="s" s="4">
        <v>623</v>
      </c>
      <c r="B289" t="s" s="4">
        <v>40</v>
      </c>
      <c r="C289" t="s" s="4">
        <v>41</v>
      </c>
      <c r="D289" t="s" s="4">
        <v>42</v>
      </c>
      <c r="E289" t="s" s="4">
        <v>48</v>
      </c>
      <c r="F289" t="s" s="4">
        <v>49</v>
      </c>
      <c r="G289" t="s" s="4">
        <v>50</v>
      </c>
      <c r="H289" t="s" s="4">
        <v>51</v>
      </c>
      <c r="I289" t="s" s="4">
        <v>624</v>
      </c>
      <c r="J289" t="s" s="4">
        <v>53</v>
      </c>
      <c r="K289" t="s" s="4">
        <v>54</v>
      </c>
      <c r="L289" t="s" s="4">
        <v>42</v>
      </c>
      <c r="M289" t="s" s="4">
        <v>55</v>
      </c>
    </row>
    <row r="290" ht="45.0" customHeight="true">
      <c r="A290" t="s" s="4">
        <v>625</v>
      </c>
      <c r="B290" t="s" s="4">
        <v>40</v>
      </c>
      <c r="C290" t="s" s="4">
        <v>41</v>
      </c>
      <c r="D290" t="s" s="4">
        <v>42</v>
      </c>
      <c r="E290" t="s" s="4">
        <v>48</v>
      </c>
      <c r="F290" t="s" s="4">
        <v>49</v>
      </c>
      <c r="G290" t="s" s="4">
        <v>50</v>
      </c>
      <c r="H290" t="s" s="4">
        <v>51</v>
      </c>
      <c r="I290" t="s" s="4">
        <v>626</v>
      </c>
      <c r="J290" t="s" s="4">
        <v>53</v>
      </c>
      <c r="K290" t="s" s="4">
        <v>54</v>
      </c>
      <c r="L290" t="s" s="4">
        <v>42</v>
      </c>
      <c r="M290" t="s" s="4">
        <v>55</v>
      </c>
    </row>
    <row r="291" ht="45.0" customHeight="true">
      <c r="A291" t="s" s="4">
        <v>627</v>
      </c>
      <c r="B291" t="s" s="4">
        <v>40</v>
      </c>
      <c r="C291" t="s" s="4">
        <v>41</v>
      </c>
      <c r="D291" t="s" s="4">
        <v>42</v>
      </c>
      <c r="E291" t="s" s="4">
        <v>48</v>
      </c>
      <c r="F291" t="s" s="4">
        <v>49</v>
      </c>
      <c r="G291" t="s" s="4">
        <v>50</v>
      </c>
      <c r="H291" t="s" s="4">
        <v>51</v>
      </c>
      <c r="I291" t="s" s="4">
        <v>628</v>
      </c>
      <c r="J291" t="s" s="4">
        <v>53</v>
      </c>
      <c r="K291" t="s" s="4">
        <v>54</v>
      </c>
      <c r="L291" t="s" s="4">
        <v>42</v>
      </c>
      <c r="M291" t="s" s="4">
        <v>55</v>
      </c>
    </row>
    <row r="292" ht="45.0" customHeight="true">
      <c r="A292" t="s" s="4">
        <v>629</v>
      </c>
      <c r="B292" t="s" s="4">
        <v>40</v>
      </c>
      <c r="C292" t="s" s="4">
        <v>41</v>
      </c>
      <c r="D292" t="s" s="4">
        <v>42</v>
      </c>
      <c r="E292" t="s" s="4">
        <v>48</v>
      </c>
      <c r="F292" t="s" s="4">
        <v>49</v>
      </c>
      <c r="G292" t="s" s="4">
        <v>50</v>
      </c>
      <c r="H292" t="s" s="4">
        <v>51</v>
      </c>
      <c r="I292" t="s" s="4">
        <v>630</v>
      </c>
      <c r="J292" t="s" s="4">
        <v>53</v>
      </c>
      <c r="K292" t="s" s="4">
        <v>54</v>
      </c>
      <c r="L292" t="s" s="4">
        <v>42</v>
      </c>
      <c r="M292" t="s" s="4">
        <v>55</v>
      </c>
    </row>
    <row r="293" ht="45.0" customHeight="true">
      <c r="A293" t="s" s="4">
        <v>631</v>
      </c>
      <c r="B293" t="s" s="4">
        <v>40</v>
      </c>
      <c r="C293" t="s" s="4">
        <v>41</v>
      </c>
      <c r="D293" t="s" s="4">
        <v>42</v>
      </c>
      <c r="E293" t="s" s="4">
        <v>48</v>
      </c>
      <c r="F293" t="s" s="4">
        <v>49</v>
      </c>
      <c r="G293" t="s" s="4">
        <v>50</v>
      </c>
      <c r="H293" t="s" s="4">
        <v>51</v>
      </c>
      <c r="I293" t="s" s="4">
        <v>632</v>
      </c>
      <c r="J293" t="s" s="4">
        <v>53</v>
      </c>
      <c r="K293" t="s" s="4">
        <v>54</v>
      </c>
      <c r="L293" t="s" s="4">
        <v>42</v>
      </c>
      <c r="M293" t="s" s="4">
        <v>55</v>
      </c>
    </row>
    <row r="294" ht="45.0" customHeight="true">
      <c r="A294" t="s" s="4">
        <v>633</v>
      </c>
      <c r="B294" t="s" s="4">
        <v>40</v>
      </c>
      <c r="C294" t="s" s="4">
        <v>41</v>
      </c>
      <c r="D294" t="s" s="4">
        <v>42</v>
      </c>
      <c r="E294" t="s" s="4">
        <v>48</v>
      </c>
      <c r="F294" t="s" s="4">
        <v>49</v>
      </c>
      <c r="G294" t="s" s="4">
        <v>50</v>
      </c>
      <c r="H294" t="s" s="4">
        <v>51</v>
      </c>
      <c r="I294" t="s" s="4">
        <v>634</v>
      </c>
      <c r="J294" t="s" s="4">
        <v>53</v>
      </c>
      <c r="K294" t="s" s="4">
        <v>54</v>
      </c>
      <c r="L294" t="s" s="4">
        <v>42</v>
      </c>
      <c r="M294" t="s" s="4">
        <v>55</v>
      </c>
    </row>
    <row r="295" ht="45.0" customHeight="true">
      <c r="A295" t="s" s="4">
        <v>635</v>
      </c>
      <c r="B295" t="s" s="4">
        <v>40</v>
      </c>
      <c r="C295" t="s" s="4">
        <v>41</v>
      </c>
      <c r="D295" t="s" s="4">
        <v>42</v>
      </c>
      <c r="E295" t="s" s="4">
        <v>48</v>
      </c>
      <c r="F295" t="s" s="4">
        <v>49</v>
      </c>
      <c r="G295" t="s" s="4">
        <v>50</v>
      </c>
      <c r="H295" t="s" s="4">
        <v>51</v>
      </c>
      <c r="I295" t="s" s="4">
        <v>636</v>
      </c>
      <c r="J295" t="s" s="4">
        <v>53</v>
      </c>
      <c r="K295" t="s" s="4">
        <v>54</v>
      </c>
      <c r="L295" t="s" s="4">
        <v>42</v>
      </c>
      <c r="M295" t="s" s="4">
        <v>55</v>
      </c>
    </row>
    <row r="296" ht="45.0" customHeight="true">
      <c r="A296" t="s" s="4">
        <v>637</v>
      </c>
      <c r="B296" t="s" s="4">
        <v>40</v>
      </c>
      <c r="C296" t="s" s="4">
        <v>41</v>
      </c>
      <c r="D296" t="s" s="4">
        <v>42</v>
      </c>
      <c r="E296" t="s" s="4">
        <v>48</v>
      </c>
      <c r="F296" t="s" s="4">
        <v>49</v>
      </c>
      <c r="G296" t="s" s="4">
        <v>50</v>
      </c>
      <c r="H296" t="s" s="4">
        <v>51</v>
      </c>
      <c r="I296" t="s" s="4">
        <v>638</v>
      </c>
      <c r="J296" t="s" s="4">
        <v>53</v>
      </c>
      <c r="K296" t="s" s="4">
        <v>54</v>
      </c>
      <c r="L296" t="s" s="4">
        <v>42</v>
      </c>
      <c r="M296" t="s" s="4">
        <v>55</v>
      </c>
    </row>
    <row r="297" ht="45.0" customHeight="true">
      <c r="A297" t="s" s="4">
        <v>639</v>
      </c>
      <c r="B297" t="s" s="4">
        <v>40</v>
      </c>
      <c r="C297" t="s" s="4">
        <v>41</v>
      </c>
      <c r="D297" t="s" s="4">
        <v>42</v>
      </c>
      <c r="E297" t="s" s="4">
        <v>48</v>
      </c>
      <c r="F297" t="s" s="4">
        <v>49</v>
      </c>
      <c r="G297" t="s" s="4">
        <v>50</v>
      </c>
      <c r="H297" t="s" s="4">
        <v>51</v>
      </c>
      <c r="I297" t="s" s="4">
        <v>640</v>
      </c>
      <c r="J297" t="s" s="4">
        <v>53</v>
      </c>
      <c r="K297" t="s" s="4">
        <v>54</v>
      </c>
      <c r="L297" t="s" s="4">
        <v>42</v>
      </c>
      <c r="M297" t="s" s="4">
        <v>55</v>
      </c>
    </row>
    <row r="298" ht="45.0" customHeight="true">
      <c r="A298" t="s" s="4">
        <v>641</v>
      </c>
      <c r="B298" t="s" s="4">
        <v>40</v>
      </c>
      <c r="C298" t="s" s="4">
        <v>41</v>
      </c>
      <c r="D298" t="s" s="4">
        <v>42</v>
      </c>
      <c r="E298" t="s" s="4">
        <v>48</v>
      </c>
      <c r="F298" t="s" s="4">
        <v>49</v>
      </c>
      <c r="G298" t="s" s="4">
        <v>50</v>
      </c>
      <c r="H298" t="s" s="4">
        <v>51</v>
      </c>
      <c r="I298" t="s" s="4">
        <v>642</v>
      </c>
      <c r="J298" t="s" s="4">
        <v>53</v>
      </c>
      <c r="K298" t="s" s="4">
        <v>54</v>
      </c>
      <c r="L298" t="s" s="4">
        <v>42</v>
      </c>
      <c r="M298" t="s" s="4">
        <v>55</v>
      </c>
    </row>
    <row r="299" ht="45.0" customHeight="true">
      <c r="A299" t="s" s="4">
        <v>643</v>
      </c>
      <c r="B299" t="s" s="4">
        <v>40</v>
      </c>
      <c r="C299" t="s" s="4">
        <v>41</v>
      </c>
      <c r="D299" t="s" s="4">
        <v>42</v>
      </c>
      <c r="E299" t="s" s="4">
        <v>48</v>
      </c>
      <c r="F299" t="s" s="4">
        <v>49</v>
      </c>
      <c r="G299" t="s" s="4">
        <v>50</v>
      </c>
      <c r="H299" t="s" s="4">
        <v>51</v>
      </c>
      <c r="I299" t="s" s="4">
        <v>644</v>
      </c>
      <c r="J299" t="s" s="4">
        <v>53</v>
      </c>
      <c r="K299" t="s" s="4">
        <v>54</v>
      </c>
      <c r="L299" t="s" s="4">
        <v>42</v>
      </c>
      <c r="M299" t="s" s="4">
        <v>55</v>
      </c>
    </row>
    <row r="300" ht="45.0" customHeight="true">
      <c r="A300" t="s" s="4">
        <v>645</v>
      </c>
      <c r="B300" t="s" s="4">
        <v>40</v>
      </c>
      <c r="C300" t="s" s="4">
        <v>41</v>
      </c>
      <c r="D300" t="s" s="4">
        <v>42</v>
      </c>
      <c r="E300" t="s" s="4">
        <v>48</v>
      </c>
      <c r="F300" t="s" s="4">
        <v>49</v>
      </c>
      <c r="G300" t="s" s="4">
        <v>50</v>
      </c>
      <c r="H300" t="s" s="4">
        <v>51</v>
      </c>
      <c r="I300" t="s" s="4">
        <v>646</v>
      </c>
      <c r="J300" t="s" s="4">
        <v>53</v>
      </c>
      <c r="K300" t="s" s="4">
        <v>54</v>
      </c>
      <c r="L300" t="s" s="4">
        <v>42</v>
      </c>
      <c r="M300" t="s" s="4">
        <v>55</v>
      </c>
    </row>
    <row r="301" ht="45.0" customHeight="true">
      <c r="A301" t="s" s="4">
        <v>647</v>
      </c>
      <c r="B301" t="s" s="4">
        <v>40</v>
      </c>
      <c r="C301" t="s" s="4">
        <v>41</v>
      </c>
      <c r="D301" t="s" s="4">
        <v>42</v>
      </c>
      <c r="E301" t="s" s="4">
        <v>48</v>
      </c>
      <c r="F301" t="s" s="4">
        <v>49</v>
      </c>
      <c r="G301" t="s" s="4">
        <v>50</v>
      </c>
      <c r="H301" t="s" s="4">
        <v>51</v>
      </c>
      <c r="I301" t="s" s="4">
        <v>648</v>
      </c>
      <c r="J301" t="s" s="4">
        <v>53</v>
      </c>
      <c r="K301" t="s" s="4">
        <v>54</v>
      </c>
      <c r="L301" t="s" s="4">
        <v>42</v>
      </c>
      <c r="M301" t="s" s="4">
        <v>55</v>
      </c>
    </row>
    <row r="302" ht="45.0" customHeight="true">
      <c r="A302" t="s" s="4">
        <v>649</v>
      </c>
      <c r="B302" t="s" s="4">
        <v>40</v>
      </c>
      <c r="C302" t="s" s="4">
        <v>41</v>
      </c>
      <c r="D302" t="s" s="4">
        <v>42</v>
      </c>
      <c r="E302" t="s" s="4">
        <v>48</v>
      </c>
      <c r="F302" t="s" s="4">
        <v>49</v>
      </c>
      <c r="G302" t="s" s="4">
        <v>50</v>
      </c>
      <c r="H302" t="s" s="4">
        <v>51</v>
      </c>
      <c r="I302" t="s" s="4">
        <v>650</v>
      </c>
      <c r="J302" t="s" s="4">
        <v>53</v>
      </c>
      <c r="K302" t="s" s="4">
        <v>54</v>
      </c>
      <c r="L302" t="s" s="4">
        <v>42</v>
      </c>
      <c r="M302" t="s" s="4">
        <v>55</v>
      </c>
    </row>
    <row r="303" ht="45.0" customHeight="true">
      <c r="A303" t="s" s="4">
        <v>651</v>
      </c>
      <c r="B303" t="s" s="4">
        <v>40</v>
      </c>
      <c r="C303" t="s" s="4">
        <v>41</v>
      </c>
      <c r="D303" t="s" s="4">
        <v>42</v>
      </c>
      <c r="E303" t="s" s="4">
        <v>48</v>
      </c>
      <c r="F303" t="s" s="4">
        <v>49</v>
      </c>
      <c r="G303" t="s" s="4">
        <v>50</v>
      </c>
      <c r="H303" t="s" s="4">
        <v>51</v>
      </c>
      <c r="I303" t="s" s="4">
        <v>652</v>
      </c>
      <c r="J303" t="s" s="4">
        <v>53</v>
      </c>
      <c r="K303" t="s" s="4">
        <v>54</v>
      </c>
      <c r="L303" t="s" s="4">
        <v>42</v>
      </c>
      <c r="M303" t="s" s="4">
        <v>55</v>
      </c>
    </row>
    <row r="304" ht="45.0" customHeight="true">
      <c r="A304" t="s" s="4">
        <v>653</v>
      </c>
      <c r="B304" t="s" s="4">
        <v>40</v>
      </c>
      <c r="C304" t="s" s="4">
        <v>41</v>
      </c>
      <c r="D304" t="s" s="4">
        <v>42</v>
      </c>
      <c r="E304" t="s" s="4">
        <v>48</v>
      </c>
      <c r="F304" t="s" s="4">
        <v>49</v>
      </c>
      <c r="G304" t="s" s="4">
        <v>50</v>
      </c>
      <c r="H304" t="s" s="4">
        <v>51</v>
      </c>
      <c r="I304" t="s" s="4">
        <v>654</v>
      </c>
      <c r="J304" t="s" s="4">
        <v>53</v>
      </c>
      <c r="K304" t="s" s="4">
        <v>54</v>
      </c>
      <c r="L304" t="s" s="4">
        <v>42</v>
      </c>
      <c r="M304" t="s" s="4">
        <v>55</v>
      </c>
    </row>
    <row r="305" ht="45.0" customHeight="true">
      <c r="A305" t="s" s="4">
        <v>655</v>
      </c>
      <c r="B305" t="s" s="4">
        <v>40</v>
      </c>
      <c r="C305" t="s" s="4">
        <v>41</v>
      </c>
      <c r="D305" t="s" s="4">
        <v>42</v>
      </c>
      <c r="E305" t="s" s="4">
        <v>48</v>
      </c>
      <c r="F305" t="s" s="4">
        <v>49</v>
      </c>
      <c r="G305" t="s" s="4">
        <v>50</v>
      </c>
      <c r="H305" t="s" s="4">
        <v>51</v>
      </c>
      <c r="I305" t="s" s="4">
        <v>656</v>
      </c>
      <c r="J305" t="s" s="4">
        <v>53</v>
      </c>
      <c r="K305" t="s" s="4">
        <v>54</v>
      </c>
      <c r="L305" t="s" s="4">
        <v>42</v>
      </c>
      <c r="M305" t="s" s="4">
        <v>55</v>
      </c>
    </row>
    <row r="306" ht="45.0" customHeight="true">
      <c r="A306" t="s" s="4">
        <v>657</v>
      </c>
      <c r="B306" t="s" s="4">
        <v>40</v>
      </c>
      <c r="C306" t="s" s="4">
        <v>41</v>
      </c>
      <c r="D306" t="s" s="4">
        <v>42</v>
      </c>
      <c r="E306" t="s" s="4">
        <v>48</v>
      </c>
      <c r="F306" t="s" s="4">
        <v>49</v>
      </c>
      <c r="G306" t="s" s="4">
        <v>50</v>
      </c>
      <c r="H306" t="s" s="4">
        <v>51</v>
      </c>
      <c r="I306" t="s" s="4">
        <v>658</v>
      </c>
      <c r="J306" t="s" s="4">
        <v>53</v>
      </c>
      <c r="K306" t="s" s="4">
        <v>54</v>
      </c>
      <c r="L306" t="s" s="4">
        <v>42</v>
      </c>
      <c r="M306" t="s" s="4">
        <v>55</v>
      </c>
    </row>
    <row r="307" ht="45.0" customHeight="true">
      <c r="A307" t="s" s="4">
        <v>659</v>
      </c>
      <c r="B307" t="s" s="4">
        <v>40</v>
      </c>
      <c r="C307" t="s" s="4">
        <v>41</v>
      </c>
      <c r="D307" t="s" s="4">
        <v>42</v>
      </c>
      <c r="E307" t="s" s="4">
        <v>48</v>
      </c>
      <c r="F307" t="s" s="4">
        <v>49</v>
      </c>
      <c r="G307" t="s" s="4">
        <v>50</v>
      </c>
      <c r="H307" t="s" s="4">
        <v>51</v>
      </c>
      <c r="I307" t="s" s="4">
        <v>660</v>
      </c>
      <c r="J307" t="s" s="4">
        <v>53</v>
      </c>
      <c r="K307" t="s" s="4">
        <v>54</v>
      </c>
      <c r="L307" t="s" s="4">
        <v>42</v>
      </c>
      <c r="M307" t="s" s="4">
        <v>55</v>
      </c>
    </row>
    <row r="308" ht="45.0" customHeight="true">
      <c r="A308" t="s" s="4">
        <v>661</v>
      </c>
      <c r="B308" t="s" s="4">
        <v>40</v>
      </c>
      <c r="C308" t="s" s="4">
        <v>41</v>
      </c>
      <c r="D308" t="s" s="4">
        <v>42</v>
      </c>
      <c r="E308" t="s" s="4">
        <v>48</v>
      </c>
      <c r="F308" t="s" s="4">
        <v>49</v>
      </c>
      <c r="G308" t="s" s="4">
        <v>50</v>
      </c>
      <c r="H308" t="s" s="4">
        <v>51</v>
      </c>
      <c r="I308" t="s" s="4">
        <v>662</v>
      </c>
      <c r="J308" t="s" s="4">
        <v>53</v>
      </c>
      <c r="K308" t="s" s="4">
        <v>54</v>
      </c>
      <c r="L308" t="s" s="4">
        <v>42</v>
      </c>
      <c r="M308" t="s" s="4">
        <v>55</v>
      </c>
    </row>
    <row r="309" ht="45.0" customHeight="true">
      <c r="A309" t="s" s="4">
        <v>663</v>
      </c>
      <c r="B309" t="s" s="4">
        <v>40</v>
      </c>
      <c r="C309" t="s" s="4">
        <v>41</v>
      </c>
      <c r="D309" t="s" s="4">
        <v>42</v>
      </c>
      <c r="E309" t="s" s="4">
        <v>48</v>
      </c>
      <c r="F309" t="s" s="4">
        <v>49</v>
      </c>
      <c r="G309" t="s" s="4">
        <v>50</v>
      </c>
      <c r="H309" t="s" s="4">
        <v>51</v>
      </c>
      <c r="I309" t="s" s="4">
        <v>664</v>
      </c>
      <c r="J309" t="s" s="4">
        <v>53</v>
      </c>
      <c r="K309" t="s" s="4">
        <v>54</v>
      </c>
      <c r="L309" t="s" s="4">
        <v>42</v>
      </c>
      <c r="M309" t="s" s="4">
        <v>55</v>
      </c>
    </row>
    <row r="310" ht="45.0" customHeight="true">
      <c r="A310" t="s" s="4">
        <v>665</v>
      </c>
      <c r="B310" t="s" s="4">
        <v>40</v>
      </c>
      <c r="C310" t="s" s="4">
        <v>41</v>
      </c>
      <c r="D310" t="s" s="4">
        <v>42</v>
      </c>
      <c r="E310" t="s" s="4">
        <v>48</v>
      </c>
      <c r="F310" t="s" s="4">
        <v>49</v>
      </c>
      <c r="G310" t="s" s="4">
        <v>50</v>
      </c>
      <c r="H310" t="s" s="4">
        <v>51</v>
      </c>
      <c r="I310" t="s" s="4">
        <v>666</v>
      </c>
      <c r="J310" t="s" s="4">
        <v>53</v>
      </c>
      <c r="K310" t="s" s="4">
        <v>54</v>
      </c>
      <c r="L310" t="s" s="4">
        <v>42</v>
      </c>
      <c r="M310" t="s" s="4">
        <v>55</v>
      </c>
    </row>
    <row r="311" ht="45.0" customHeight="true">
      <c r="A311" t="s" s="4">
        <v>667</v>
      </c>
      <c r="B311" t="s" s="4">
        <v>40</v>
      </c>
      <c r="C311" t="s" s="4">
        <v>41</v>
      </c>
      <c r="D311" t="s" s="4">
        <v>42</v>
      </c>
      <c r="E311" t="s" s="4">
        <v>48</v>
      </c>
      <c r="F311" t="s" s="4">
        <v>49</v>
      </c>
      <c r="G311" t="s" s="4">
        <v>50</v>
      </c>
      <c r="H311" t="s" s="4">
        <v>51</v>
      </c>
      <c r="I311" t="s" s="4">
        <v>668</v>
      </c>
      <c r="J311" t="s" s="4">
        <v>53</v>
      </c>
      <c r="K311" t="s" s="4">
        <v>54</v>
      </c>
      <c r="L311" t="s" s="4">
        <v>42</v>
      </c>
      <c r="M311" t="s" s="4">
        <v>55</v>
      </c>
    </row>
    <row r="312" ht="45.0" customHeight="true">
      <c r="A312" t="s" s="4">
        <v>669</v>
      </c>
      <c r="B312" t="s" s="4">
        <v>40</v>
      </c>
      <c r="C312" t="s" s="4">
        <v>41</v>
      </c>
      <c r="D312" t="s" s="4">
        <v>42</v>
      </c>
      <c r="E312" t="s" s="4">
        <v>48</v>
      </c>
      <c r="F312" t="s" s="4">
        <v>49</v>
      </c>
      <c r="G312" t="s" s="4">
        <v>50</v>
      </c>
      <c r="H312" t="s" s="4">
        <v>51</v>
      </c>
      <c r="I312" t="s" s="4">
        <v>670</v>
      </c>
      <c r="J312" t="s" s="4">
        <v>53</v>
      </c>
      <c r="K312" t="s" s="4">
        <v>54</v>
      </c>
      <c r="L312" t="s" s="4">
        <v>42</v>
      </c>
      <c r="M312" t="s" s="4">
        <v>55</v>
      </c>
    </row>
    <row r="313" ht="45.0" customHeight="true">
      <c r="A313" t="s" s="4">
        <v>671</v>
      </c>
      <c r="B313" t="s" s="4">
        <v>40</v>
      </c>
      <c r="C313" t="s" s="4">
        <v>41</v>
      </c>
      <c r="D313" t="s" s="4">
        <v>42</v>
      </c>
      <c r="E313" t="s" s="4">
        <v>48</v>
      </c>
      <c r="F313" t="s" s="4">
        <v>49</v>
      </c>
      <c r="G313" t="s" s="4">
        <v>50</v>
      </c>
      <c r="H313" t="s" s="4">
        <v>51</v>
      </c>
      <c r="I313" t="s" s="4">
        <v>672</v>
      </c>
      <c r="J313" t="s" s="4">
        <v>53</v>
      </c>
      <c r="K313" t="s" s="4">
        <v>54</v>
      </c>
      <c r="L313" t="s" s="4">
        <v>42</v>
      </c>
      <c r="M313" t="s" s="4">
        <v>55</v>
      </c>
    </row>
    <row r="314" ht="45.0" customHeight="true">
      <c r="A314" t="s" s="4">
        <v>673</v>
      </c>
      <c r="B314" t="s" s="4">
        <v>40</v>
      </c>
      <c r="C314" t="s" s="4">
        <v>41</v>
      </c>
      <c r="D314" t="s" s="4">
        <v>42</v>
      </c>
      <c r="E314" t="s" s="4">
        <v>48</v>
      </c>
      <c r="F314" t="s" s="4">
        <v>49</v>
      </c>
      <c r="G314" t="s" s="4">
        <v>50</v>
      </c>
      <c r="H314" t="s" s="4">
        <v>51</v>
      </c>
      <c r="I314" t="s" s="4">
        <v>674</v>
      </c>
      <c r="J314" t="s" s="4">
        <v>53</v>
      </c>
      <c r="K314" t="s" s="4">
        <v>54</v>
      </c>
      <c r="L314" t="s" s="4">
        <v>42</v>
      </c>
      <c r="M314" t="s" s="4">
        <v>55</v>
      </c>
    </row>
    <row r="315" ht="45.0" customHeight="true">
      <c r="A315" t="s" s="4">
        <v>675</v>
      </c>
      <c r="B315" t="s" s="4">
        <v>40</v>
      </c>
      <c r="C315" t="s" s="4">
        <v>41</v>
      </c>
      <c r="D315" t="s" s="4">
        <v>42</v>
      </c>
      <c r="E315" t="s" s="4">
        <v>48</v>
      </c>
      <c r="F315" t="s" s="4">
        <v>49</v>
      </c>
      <c r="G315" t="s" s="4">
        <v>50</v>
      </c>
      <c r="H315" t="s" s="4">
        <v>51</v>
      </c>
      <c r="I315" t="s" s="4">
        <v>676</v>
      </c>
      <c r="J315" t="s" s="4">
        <v>53</v>
      </c>
      <c r="K315" t="s" s="4">
        <v>54</v>
      </c>
      <c r="L315" t="s" s="4">
        <v>42</v>
      </c>
      <c r="M315" t="s" s="4">
        <v>55</v>
      </c>
    </row>
    <row r="316" ht="45.0" customHeight="true">
      <c r="A316" t="s" s="4">
        <v>677</v>
      </c>
      <c r="B316" t="s" s="4">
        <v>40</v>
      </c>
      <c r="C316" t="s" s="4">
        <v>41</v>
      </c>
      <c r="D316" t="s" s="4">
        <v>42</v>
      </c>
      <c r="E316" t="s" s="4">
        <v>48</v>
      </c>
      <c r="F316" t="s" s="4">
        <v>49</v>
      </c>
      <c r="G316" t="s" s="4">
        <v>50</v>
      </c>
      <c r="H316" t="s" s="4">
        <v>51</v>
      </c>
      <c r="I316" t="s" s="4">
        <v>678</v>
      </c>
      <c r="J316" t="s" s="4">
        <v>53</v>
      </c>
      <c r="K316" t="s" s="4">
        <v>54</v>
      </c>
      <c r="L316" t="s" s="4">
        <v>42</v>
      </c>
      <c r="M316" t="s" s="4">
        <v>55</v>
      </c>
    </row>
    <row r="317" ht="45.0" customHeight="true">
      <c r="A317" t="s" s="4">
        <v>679</v>
      </c>
      <c r="B317" t="s" s="4">
        <v>40</v>
      </c>
      <c r="C317" t="s" s="4">
        <v>41</v>
      </c>
      <c r="D317" t="s" s="4">
        <v>42</v>
      </c>
      <c r="E317" t="s" s="4">
        <v>48</v>
      </c>
      <c r="F317" t="s" s="4">
        <v>49</v>
      </c>
      <c r="G317" t="s" s="4">
        <v>50</v>
      </c>
      <c r="H317" t="s" s="4">
        <v>51</v>
      </c>
      <c r="I317" t="s" s="4">
        <v>680</v>
      </c>
      <c r="J317" t="s" s="4">
        <v>53</v>
      </c>
      <c r="K317" t="s" s="4">
        <v>54</v>
      </c>
      <c r="L317" t="s" s="4">
        <v>42</v>
      </c>
      <c r="M317" t="s" s="4">
        <v>55</v>
      </c>
    </row>
    <row r="318" ht="45.0" customHeight="true">
      <c r="A318" t="s" s="4">
        <v>681</v>
      </c>
      <c r="B318" t="s" s="4">
        <v>40</v>
      </c>
      <c r="C318" t="s" s="4">
        <v>41</v>
      </c>
      <c r="D318" t="s" s="4">
        <v>42</v>
      </c>
      <c r="E318" t="s" s="4">
        <v>48</v>
      </c>
      <c r="F318" t="s" s="4">
        <v>49</v>
      </c>
      <c r="G318" t="s" s="4">
        <v>50</v>
      </c>
      <c r="H318" t="s" s="4">
        <v>51</v>
      </c>
      <c r="I318" t="s" s="4">
        <v>682</v>
      </c>
      <c r="J318" t="s" s="4">
        <v>53</v>
      </c>
      <c r="K318" t="s" s="4">
        <v>54</v>
      </c>
      <c r="L318" t="s" s="4">
        <v>42</v>
      </c>
      <c r="M318" t="s" s="4">
        <v>55</v>
      </c>
    </row>
    <row r="319" ht="45.0" customHeight="true">
      <c r="A319" t="s" s="4">
        <v>683</v>
      </c>
      <c r="B319" t="s" s="4">
        <v>40</v>
      </c>
      <c r="C319" t="s" s="4">
        <v>41</v>
      </c>
      <c r="D319" t="s" s="4">
        <v>42</v>
      </c>
      <c r="E319" t="s" s="4">
        <v>48</v>
      </c>
      <c r="F319" t="s" s="4">
        <v>49</v>
      </c>
      <c r="G319" t="s" s="4">
        <v>50</v>
      </c>
      <c r="H319" t="s" s="4">
        <v>51</v>
      </c>
      <c r="I319" t="s" s="4">
        <v>684</v>
      </c>
      <c r="J319" t="s" s="4">
        <v>53</v>
      </c>
      <c r="K319" t="s" s="4">
        <v>54</v>
      </c>
      <c r="L319" t="s" s="4">
        <v>42</v>
      </c>
      <c r="M319" t="s" s="4">
        <v>55</v>
      </c>
    </row>
    <row r="320" ht="45.0" customHeight="true">
      <c r="A320" t="s" s="4">
        <v>685</v>
      </c>
      <c r="B320" t="s" s="4">
        <v>40</v>
      </c>
      <c r="C320" t="s" s="4">
        <v>41</v>
      </c>
      <c r="D320" t="s" s="4">
        <v>42</v>
      </c>
      <c r="E320" t="s" s="4">
        <v>48</v>
      </c>
      <c r="F320" t="s" s="4">
        <v>49</v>
      </c>
      <c r="G320" t="s" s="4">
        <v>50</v>
      </c>
      <c r="H320" t="s" s="4">
        <v>51</v>
      </c>
      <c r="I320" t="s" s="4">
        <v>686</v>
      </c>
      <c r="J320" t="s" s="4">
        <v>53</v>
      </c>
      <c r="K320" t="s" s="4">
        <v>54</v>
      </c>
      <c r="L320" t="s" s="4">
        <v>42</v>
      </c>
      <c r="M320" t="s" s="4">
        <v>55</v>
      </c>
    </row>
    <row r="321" ht="45.0" customHeight="true">
      <c r="A321" t="s" s="4">
        <v>687</v>
      </c>
      <c r="B321" t="s" s="4">
        <v>40</v>
      </c>
      <c r="C321" t="s" s="4">
        <v>41</v>
      </c>
      <c r="D321" t="s" s="4">
        <v>42</v>
      </c>
      <c r="E321" t="s" s="4">
        <v>48</v>
      </c>
      <c r="F321" t="s" s="4">
        <v>49</v>
      </c>
      <c r="G321" t="s" s="4">
        <v>50</v>
      </c>
      <c r="H321" t="s" s="4">
        <v>51</v>
      </c>
      <c r="I321" t="s" s="4">
        <v>688</v>
      </c>
      <c r="J321" t="s" s="4">
        <v>53</v>
      </c>
      <c r="K321" t="s" s="4">
        <v>54</v>
      </c>
      <c r="L321" t="s" s="4">
        <v>42</v>
      </c>
      <c r="M321" t="s" s="4">
        <v>55</v>
      </c>
    </row>
    <row r="322" ht="45.0" customHeight="true">
      <c r="A322" t="s" s="4">
        <v>689</v>
      </c>
      <c r="B322" t="s" s="4">
        <v>40</v>
      </c>
      <c r="C322" t="s" s="4">
        <v>41</v>
      </c>
      <c r="D322" t="s" s="4">
        <v>42</v>
      </c>
      <c r="E322" t="s" s="4">
        <v>48</v>
      </c>
      <c r="F322" t="s" s="4">
        <v>49</v>
      </c>
      <c r="G322" t="s" s="4">
        <v>50</v>
      </c>
      <c r="H322" t="s" s="4">
        <v>51</v>
      </c>
      <c r="I322" t="s" s="4">
        <v>690</v>
      </c>
      <c r="J322" t="s" s="4">
        <v>53</v>
      </c>
      <c r="K322" t="s" s="4">
        <v>54</v>
      </c>
      <c r="L322" t="s" s="4">
        <v>42</v>
      </c>
      <c r="M322" t="s" s="4">
        <v>55</v>
      </c>
    </row>
    <row r="323" ht="45.0" customHeight="true">
      <c r="A323" t="s" s="4">
        <v>691</v>
      </c>
      <c r="B323" t="s" s="4">
        <v>40</v>
      </c>
      <c r="C323" t="s" s="4">
        <v>41</v>
      </c>
      <c r="D323" t="s" s="4">
        <v>42</v>
      </c>
      <c r="E323" t="s" s="4">
        <v>48</v>
      </c>
      <c r="F323" t="s" s="4">
        <v>49</v>
      </c>
      <c r="G323" t="s" s="4">
        <v>50</v>
      </c>
      <c r="H323" t="s" s="4">
        <v>51</v>
      </c>
      <c r="I323" t="s" s="4">
        <v>692</v>
      </c>
      <c r="J323" t="s" s="4">
        <v>53</v>
      </c>
      <c r="K323" t="s" s="4">
        <v>54</v>
      </c>
      <c r="L323" t="s" s="4">
        <v>42</v>
      </c>
      <c r="M323" t="s" s="4">
        <v>55</v>
      </c>
    </row>
    <row r="324" ht="45.0" customHeight="true">
      <c r="A324" t="s" s="4">
        <v>693</v>
      </c>
      <c r="B324" t="s" s="4">
        <v>40</v>
      </c>
      <c r="C324" t="s" s="4">
        <v>41</v>
      </c>
      <c r="D324" t="s" s="4">
        <v>42</v>
      </c>
      <c r="E324" t="s" s="4">
        <v>48</v>
      </c>
      <c r="F324" t="s" s="4">
        <v>49</v>
      </c>
      <c r="G324" t="s" s="4">
        <v>50</v>
      </c>
      <c r="H324" t="s" s="4">
        <v>51</v>
      </c>
      <c r="I324" t="s" s="4">
        <v>694</v>
      </c>
      <c r="J324" t="s" s="4">
        <v>53</v>
      </c>
      <c r="K324" t="s" s="4">
        <v>54</v>
      </c>
      <c r="L324" t="s" s="4">
        <v>42</v>
      </c>
      <c r="M324" t="s" s="4">
        <v>55</v>
      </c>
    </row>
    <row r="325" ht="45.0" customHeight="true">
      <c r="A325" t="s" s="4">
        <v>695</v>
      </c>
      <c r="B325" t="s" s="4">
        <v>40</v>
      </c>
      <c r="C325" t="s" s="4">
        <v>41</v>
      </c>
      <c r="D325" t="s" s="4">
        <v>42</v>
      </c>
      <c r="E325" t="s" s="4">
        <v>48</v>
      </c>
      <c r="F325" t="s" s="4">
        <v>49</v>
      </c>
      <c r="G325" t="s" s="4">
        <v>50</v>
      </c>
      <c r="H325" t="s" s="4">
        <v>51</v>
      </c>
      <c r="I325" t="s" s="4">
        <v>696</v>
      </c>
      <c r="J325" t="s" s="4">
        <v>53</v>
      </c>
      <c r="K325" t="s" s="4">
        <v>54</v>
      </c>
      <c r="L325" t="s" s="4">
        <v>42</v>
      </c>
      <c r="M325" t="s" s="4">
        <v>55</v>
      </c>
    </row>
    <row r="326" ht="45.0" customHeight="true">
      <c r="A326" t="s" s="4">
        <v>697</v>
      </c>
      <c r="B326" t="s" s="4">
        <v>40</v>
      </c>
      <c r="C326" t="s" s="4">
        <v>41</v>
      </c>
      <c r="D326" t="s" s="4">
        <v>42</v>
      </c>
      <c r="E326" t="s" s="4">
        <v>48</v>
      </c>
      <c r="F326" t="s" s="4">
        <v>49</v>
      </c>
      <c r="G326" t="s" s="4">
        <v>50</v>
      </c>
      <c r="H326" t="s" s="4">
        <v>51</v>
      </c>
      <c r="I326" t="s" s="4">
        <v>698</v>
      </c>
      <c r="J326" t="s" s="4">
        <v>53</v>
      </c>
      <c r="K326" t="s" s="4">
        <v>54</v>
      </c>
      <c r="L326" t="s" s="4">
        <v>42</v>
      </c>
      <c r="M326" t="s" s="4">
        <v>55</v>
      </c>
    </row>
    <row r="327" ht="45.0" customHeight="true">
      <c r="A327" t="s" s="4">
        <v>699</v>
      </c>
      <c r="B327" t="s" s="4">
        <v>40</v>
      </c>
      <c r="C327" t="s" s="4">
        <v>41</v>
      </c>
      <c r="D327" t="s" s="4">
        <v>42</v>
      </c>
      <c r="E327" t="s" s="4">
        <v>48</v>
      </c>
      <c r="F327" t="s" s="4">
        <v>49</v>
      </c>
      <c r="G327" t="s" s="4">
        <v>50</v>
      </c>
      <c r="H327" t="s" s="4">
        <v>51</v>
      </c>
      <c r="I327" t="s" s="4">
        <v>700</v>
      </c>
      <c r="J327" t="s" s="4">
        <v>53</v>
      </c>
      <c r="K327" t="s" s="4">
        <v>54</v>
      </c>
      <c r="L327" t="s" s="4">
        <v>42</v>
      </c>
      <c r="M327" t="s" s="4">
        <v>55</v>
      </c>
    </row>
    <row r="328" ht="45.0" customHeight="true">
      <c r="A328" t="s" s="4">
        <v>701</v>
      </c>
      <c r="B328" t="s" s="4">
        <v>40</v>
      </c>
      <c r="C328" t="s" s="4">
        <v>41</v>
      </c>
      <c r="D328" t="s" s="4">
        <v>42</v>
      </c>
      <c r="E328" t="s" s="4">
        <v>48</v>
      </c>
      <c r="F328" t="s" s="4">
        <v>49</v>
      </c>
      <c r="G328" t="s" s="4">
        <v>50</v>
      </c>
      <c r="H328" t="s" s="4">
        <v>51</v>
      </c>
      <c r="I328" t="s" s="4">
        <v>702</v>
      </c>
      <c r="J328" t="s" s="4">
        <v>53</v>
      </c>
      <c r="K328" t="s" s="4">
        <v>54</v>
      </c>
      <c r="L328" t="s" s="4">
        <v>42</v>
      </c>
      <c r="M328" t="s" s="4">
        <v>55</v>
      </c>
    </row>
    <row r="329" ht="45.0" customHeight="true">
      <c r="A329" t="s" s="4">
        <v>703</v>
      </c>
      <c r="B329" t="s" s="4">
        <v>40</v>
      </c>
      <c r="C329" t="s" s="4">
        <v>41</v>
      </c>
      <c r="D329" t="s" s="4">
        <v>42</v>
      </c>
      <c r="E329" t="s" s="4">
        <v>48</v>
      </c>
      <c r="F329" t="s" s="4">
        <v>49</v>
      </c>
      <c r="G329" t="s" s="4">
        <v>50</v>
      </c>
      <c r="H329" t="s" s="4">
        <v>51</v>
      </c>
      <c r="I329" t="s" s="4">
        <v>704</v>
      </c>
      <c r="J329" t="s" s="4">
        <v>53</v>
      </c>
      <c r="K329" t="s" s="4">
        <v>54</v>
      </c>
      <c r="L329" t="s" s="4">
        <v>42</v>
      </c>
      <c r="M329" t="s" s="4">
        <v>55</v>
      </c>
    </row>
    <row r="330" ht="45.0" customHeight="true">
      <c r="A330" t="s" s="4">
        <v>705</v>
      </c>
      <c r="B330" t="s" s="4">
        <v>40</v>
      </c>
      <c r="C330" t="s" s="4">
        <v>41</v>
      </c>
      <c r="D330" t="s" s="4">
        <v>42</v>
      </c>
      <c r="E330" t="s" s="4">
        <v>48</v>
      </c>
      <c r="F330" t="s" s="4">
        <v>49</v>
      </c>
      <c r="G330" t="s" s="4">
        <v>50</v>
      </c>
      <c r="H330" t="s" s="4">
        <v>51</v>
      </c>
      <c r="I330" t="s" s="4">
        <v>706</v>
      </c>
      <c r="J330" t="s" s="4">
        <v>53</v>
      </c>
      <c r="K330" t="s" s="4">
        <v>54</v>
      </c>
      <c r="L330" t="s" s="4">
        <v>42</v>
      </c>
      <c r="M330" t="s" s="4">
        <v>55</v>
      </c>
    </row>
    <row r="331" ht="45.0" customHeight="true">
      <c r="A331" t="s" s="4">
        <v>707</v>
      </c>
      <c r="B331" t="s" s="4">
        <v>40</v>
      </c>
      <c r="C331" t="s" s="4">
        <v>41</v>
      </c>
      <c r="D331" t="s" s="4">
        <v>42</v>
      </c>
      <c r="E331" t="s" s="4">
        <v>48</v>
      </c>
      <c r="F331" t="s" s="4">
        <v>49</v>
      </c>
      <c r="G331" t="s" s="4">
        <v>50</v>
      </c>
      <c r="H331" t="s" s="4">
        <v>51</v>
      </c>
      <c r="I331" t="s" s="4">
        <v>708</v>
      </c>
      <c r="J331" t="s" s="4">
        <v>53</v>
      </c>
      <c r="K331" t="s" s="4">
        <v>54</v>
      </c>
      <c r="L331" t="s" s="4">
        <v>42</v>
      </c>
      <c r="M331" t="s" s="4">
        <v>55</v>
      </c>
    </row>
    <row r="332" ht="45.0" customHeight="true">
      <c r="A332" t="s" s="4">
        <v>709</v>
      </c>
      <c r="B332" t="s" s="4">
        <v>40</v>
      </c>
      <c r="C332" t="s" s="4">
        <v>41</v>
      </c>
      <c r="D332" t="s" s="4">
        <v>42</v>
      </c>
      <c r="E332" t="s" s="4">
        <v>48</v>
      </c>
      <c r="F332" t="s" s="4">
        <v>49</v>
      </c>
      <c r="G332" t="s" s="4">
        <v>50</v>
      </c>
      <c r="H332" t="s" s="4">
        <v>51</v>
      </c>
      <c r="I332" t="s" s="4">
        <v>710</v>
      </c>
      <c r="J332" t="s" s="4">
        <v>53</v>
      </c>
      <c r="K332" t="s" s="4">
        <v>54</v>
      </c>
      <c r="L332" t="s" s="4">
        <v>42</v>
      </c>
      <c r="M332" t="s" s="4">
        <v>55</v>
      </c>
    </row>
    <row r="333" ht="45.0" customHeight="true">
      <c r="A333" t="s" s="4">
        <v>711</v>
      </c>
      <c r="B333" t="s" s="4">
        <v>40</v>
      </c>
      <c r="C333" t="s" s="4">
        <v>41</v>
      </c>
      <c r="D333" t="s" s="4">
        <v>42</v>
      </c>
      <c r="E333" t="s" s="4">
        <v>48</v>
      </c>
      <c r="F333" t="s" s="4">
        <v>49</v>
      </c>
      <c r="G333" t="s" s="4">
        <v>50</v>
      </c>
      <c r="H333" t="s" s="4">
        <v>51</v>
      </c>
      <c r="I333" t="s" s="4">
        <v>712</v>
      </c>
      <c r="J333" t="s" s="4">
        <v>53</v>
      </c>
      <c r="K333" t="s" s="4">
        <v>54</v>
      </c>
      <c r="L333" t="s" s="4">
        <v>42</v>
      </c>
      <c r="M333" t="s" s="4">
        <v>55</v>
      </c>
    </row>
    <row r="334" ht="45.0" customHeight="true">
      <c r="A334" t="s" s="4">
        <v>713</v>
      </c>
      <c r="B334" t="s" s="4">
        <v>40</v>
      </c>
      <c r="C334" t="s" s="4">
        <v>41</v>
      </c>
      <c r="D334" t="s" s="4">
        <v>42</v>
      </c>
      <c r="E334" t="s" s="4">
        <v>48</v>
      </c>
      <c r="F334" t="s" s="4">
        <v>49</v>
      </c>
      <c r="G334" t="s" s="4">
        <v>50</v>
      </c>
      <c r="H334" t="s" s="4">
        <v>51</v>
      </c>
      <c r="I334" t="s" s="4">
        <v>714</v>
      </c>
      <c r="J334" t="s" s="4">
        <v>53</v>
      </c>
      <c r="K334" t="s" s="4">
        <v>54</v>
      </c>
      <c r="L334" t="s" s="4">
        <v>42</v>
      </c>
      <c r="M334" t="s" s="4">
        <v>55</v>
      </c>
    </row>
    <row r="335" ht="45.0" customHeight="true">
      <c r="A335" t="s" s="4">
        <v>715</v>
      </c>
      <c r="B335" t="s" s="4">
        <v>40</v>
      </c>
      <c r="C335" t="s" s="4">
        <v>41</v>
      </c>
      <c r="D335" t="s" s="4">
        <v>42</v>
      </c>
      <c r="E335" t="s" s="4">
        <v>48</v>
      </c>
      <c r="F335" t="s" s="4">
        <v>49</v>
      </c>
      <c r="G335" t="s" s="4">
        <v>50</v>
      </c>
      <c r="H335" t="s" s="4">
        <v>51</v>
      </c>
      <c r="I335" t="s" s="4">
        <v>716</v>
      </c>
      <c r="J335" t="s" s="4">
        <v>53</v>
      </c>
      <c r="K335" t="s" s="4">
        <v>54</v>
      </c>
      <c r="L335" t="s" s="4">
        <v>42</v>
      </c>
      <c r="M335" t="s" s="4">
        <v>55</v>
      </c>
    </row>
    <row r="336" ht="45.0" customHeight="true">
      <c r="A336" t="s" s="4">
        <v>717</v>
      </c>
      <c r="B336" t="s" s="4">
        <v>40</v>
      </c>
      <c r="C336" t="s" s="4">
        <v>41</v>
      </c>
      <c r="D336" t="s" s="4">
        <v>42</v>
      </c>
      <c r="E336" t="s" s="4">
        <v>48</v>
      </c>
      <c r="F336" t="s" s="4">
        <v>49</v>
      </c>
      <c r="G336" t="s" s="4">
        <v>50</v>
      </c>
      <c r="H336" t="s" s="4">
        <v>51</v>
      </c>
      <c r="I336" t="s" s="4">
        <v>718</v>
      </c>
      <c r="J336" t="s" s="4">
        <v>53</v>
      </c>
      <c r="K336" t="s" s="4">
        <v>54</v>
      </c>
      <c r="L336" t="s" s="4">
        <v>42</v>
      </c>
      <c r="M336" t="s" s="4">
        <v>55</v>
      </c>
    </row>
    <row r="337" ht="45.0" customHeight="true">
      <c r="A337" t="s" s="4">
        <v>719</v>
      </c>
      <c r="B337" t="s" s="4">
        <v>40</v>
      </c>
      <c r="C337" t="s" s="4">
        <v>41</v>
      </c>
      <c r="D337" t="s" s="4">
        <v>42</v>
      </c>
      <c r="E337" t="s" s="4">
        <v>48</v>
      </c>
      <c r="F337" t="s" s="4">
        <v>49</v>
      </c>
      <c r="G337" t="s" s="4">
        <v>50</v>
      </c>
      <c r="H337" t="s" s="4">
        <v>51</v>
      </c>
      <c r="I337" t="s" s="4">
        <v>720</v>
      </c>
      <c r="J337" t="s" s="4">
        <v>53</v>
      </c>
      <c r="K337" t="s" s="4">
        <v>54</v>
      </c>
      <c r="L337" t="s" s="4">
        <v>42</v>
      </c>
      <c r="M337" t="s" s="4">
        <v>55</v>
      </c>
    </row>
    <row r="338" ht="45.0" customHeight="true">
      <c r="A338" t="s" s="4">
        <v>721</v>
      </c>
      <c r="B338" t="s" s="4">
        <v>40</v>
      </c>
      <c r="C338" t="s" s="4">
        <v>41</v>
      </c>
      <c r="D338" t="s" s="4">
        <v>42</v>
      </c>
      <c r="E338" t="s" s="4">
        <v>48</v>
      </c>
      <c r="F338" t="s" s="4">
        <v>49</v>
      </c>
      <c r="G338" t="s" s="4">
        <v>50</v>
      </c>
      <c r="H338" t="s" s="4">
        <v>51</v>
      </c>
      <c r="I338" t="s" s="4">
        <v>722</v>
      </c>
      <c r="J338" t="s" s="4">
        <v>53</v>
      </c>
      <c r="K338" t="s" s="4">
        <v>54</v>
      </c>
      <c r="L338" t="s" s="4">
        <v>42</v>
      </c>
      <c r="M338" t="s" s="4">
        <v>55</v>
      </c>
    </row>
    <row r="339" ht="45.0" customHeight="true">
      <c r="A339" t="s" s="4">
        <v>723</v>
      </c>
      <c r="B339" t="s" s="4">
        <v>40</v>
      </c>
      <c r="C339" t="s" s="4">
        <v>41</v>
      </c>
      <c r="D339" t="s" s="4">
        <v>42</v>
      </c>
      <c r="E339" t="s" s="4">
        <v>48</v>
      </c>
      <c r="F339" t="s" s="4">
        <v>49</v>
      </c>
      <c r="G339" t="s" s="4">
        <v>50</v>
      </c>
      <c r="H339" t="s" s="4">
        <v>51</v>
      </c>
      <c r="I339" t="s" s="4">
        <v>724</v>
      </c>
      <c r="J339" t="s" s="4">
        <v>53</v>
      </c>
      <c r="K339" t="s" s="4">
        <v>54</v>
      </c>
      <c r="L339" t="s" s="4">
        <v>42</v>
      </c>
      <c r="M339" t="s" s="4">
        <v>55</v>
      </c>
    </row>
    <row r="340" ht="45.0" customHeight="true">
      <c r="A340" t="s" s="4">
        <v>725</v>
      </c>
      <c r="B340" t="s" s="4">
        <v>40</v>
      </c>
      <c r="C340" t="s" s="4">
        <v>41</v>
      </c>
      <c r="D340" t="s" s="4">
        <v>42</v>
      </c>
      <c r="E340" t="s" s="4">
        <v>48</v>
      </c>
      <c r="F340" t="s" s="4">
        <v>49</v>
      </c>
      <c r="G340" t="s" s="4">
        <v>50</v>
      </c>
      <c r="H340" t="s" s="4">
        <v>51</v>
      </c>
      <c r="I340" t="s" s="4">
        <v>726</v>
      </c>
      <c r="J340" t="s" s="4">
        <v>53</v>
      </c>
      <c r="K340" t="s" s="4">
        <v>54</v>
      </c>
      <c r="L340" t="s" s="4">
        <v>42</v>
      </c>
      <c r="M340" t="s" s="4">
        <v>55</v>
      </c>
    </row>
    <row r="341" ht="45.0" customHeight="true">
      <c r="A341" t="s" s="4">
        <v>727</v>
      </c>
      <c r="B341" t="s" s="4">
        <v>40</v>
      </c>
      <c r="C341" t="s" s="4">
        <v>41</v>
      </c>
      <c r="D341" t="s" s="4">
        <v>42</v>
      </c>
      <c r="E341" t="s" s="4">
        <v>48</v>
      </c>
      <c r="F341" t="s" s="4">
        <v>49</v>
      </c>
      <c r="G341" t="s" s="4">
        <v>50</v>
      </c>
      <c r="H341" t="s" s="4">
        <v>51</v>
      </c>
      <c r="I341" t="s" s="4">
        <v>728</v>
      </c>
      <c r="J341" t="s" s="4">
        <v>53</v>
      </c>
      <c r="K341" t="s" s="4">
        <v>54</v>
      </c>
      <c r="L341" t="s" s="4">
        <v>42</v>
      </c>
      <c r="M341" t="s" s="4">
        <v>55</v>
      </c>
    </row>
    <row r="342" ht="45.0" customHeight="true">
      <c r="A342" t="s" s="4">
        <v>729</v>
      </c>
      <c r="B342" t="s" s="4">
        <v>40</v>
      </c>
      <c r="C342" t="s" s="4">
        <v>41</v>
      </c>
      <c r="D342" t="s" s="4">
        <v>42</v>
      </c>
      <c r="E342" t="s" s="4">
        <v>48</v>
      </c>
      <c r="F342" t="s" s="4">
        <v>49</v>
      </c>
      <c r="G342" t="s" s="4">
        <v>50</v>
      </c>
      <c r="H342" t="s" s="4">
        <v>51</v>
      </c>
      <c r="I342" t="s" s="4">
        <v>730</v>
      </c>
      <c r="J342" t="s" s="4">
        <v>53</v>
      </c>
      <c r="K342" t="s" s="4">
        <v>54</v>
      </c>
      <c r="L342" t="s" s="4">
        <v>42</v>
      </c>
      <c r="M342" t="s" s="4">
        <v>55</v>
      </c>
    </row>
    <row r="343" ht="45.0" customHeight="true">
      <c r="A343" t="s" s="4">
        <v>731</v>
      </c>
      <c r="B343" t="s" s="4">
        <v>40</v>
      </c>
      <c r="C343" t="s" s="4">
        <v>41</v>
      </c>
      <c r="D343" t="s" s="4">
        <v>42</v>
      </c>
      <c r="E343" t="s" s="4">
        <v>48</v>
      </c>
      <c r="F343" t="s" s="4">
        <v>49</v>
      </c>
      <c r="G343" t="s" s="4">
        <v>50</v>
      </c>
      <c r="H343" t="s" s="4">
        <v>51</v>
      </c>
      <c r="I343" t="s" s="4">
        <v>732</v>
      </c>
      <c r="J343" t="s" s="4">
        <v>53</v>
      </c>
      <c r="K343" t="s" s="4">
        <v>54</v>
      </c>
      <c r="L343" t="s" s="4">
        <v>42</v>
      </c>
      <c r="M343" t="s" s="4">
        <v>55</v>
      </c>
    </row>
    <row r="344" ht="45.0" customHeight="true">
      <c r="A344" t="s" s="4">
        <v>733</v>
      </c>
      <c r="B344" t="s" s="4">
        <v>40</v>
      </c>
      <c r="C344" t="s" s="4">
        <v>41</v>
      </c>
      <c r="D344" t="s" s="4">
        <v>42</v>
      </c>
      <c r="E344" t="s" s="4">
        <v>48</v>
      </c>
      <c r="F344" t="s" s="4">
        <v>49</v>
      </c>
      <c r="G344" t="s" s="4">
        <v>50</v>
      </c>
      <c r="H344" t="s" s="4">
        <v>51</v>
      </c>
      <c r="I344" t="s" s="4">
        <v>734</v>
      </c>
      <c r="J344" t="s" s="4">
        <v>53</v>
      </c>
      <c r="K344" t="s" s="4">
        <v>54</v>
      </c>
      <c r="L344" t="s" s="4">
        <v>42</v>
      </c>
      <c r="M344" t="s" s="4">
        <v>55</v>
      </c>
    </row>
    <row r="345" ht="45.0" customHeight="true">
      <c r="A345" t="s" s="4">
        <v>735</v>
      </c>
      <c r="B345" t="s" s="4">
        <v>40</v>
      </c>
      <c r="C345" t="s" s="4">
        <v>41</v>
      </c>
      <c r="D345" t="s" s="4">
        <v>42</v>
      </c>
      <c r="E345" t="s" s="4">
        <v>48</v>
      </c>
      <c r="F345" t="s" s="4">
        <v>49</v>
      </c>
      <c r="G345" t="s" s="4">
        <v>50</v>
      </c>
      <c r="H345" t="s" s="4">
        <v>51</v>
      </c>
      <c r="I345" t="s" s="4">
        <v>736</v>
      </c>
      <c r="J345" t="s" s="4">
        <v>53</v>
      </c>
      <c r="K345" t="s" s="4">
        <v>54</v>
      </c>
      <c r="L345" t="s" s="4">
        <v>42</v>
      </c>
      <c r="M345" t="s" s="4">
        <v>55</v>
      </c>
    </row>
    <row r="346" ht="45.0" customHeight="true">
      <c r="A346" t="s" s="4">
        <v>737</v>
      </c>
      <c r="B346" t="s" s="4">
        <v>40</v>
      </c>
      <c r="C346" t="s" s="4">
        <v>41</v>
      </c>
      <c r="D346" t="s" s="4">
        <v>42</v>
      </c>
      <c r="E346" t="s" s="4">
        <v>48</v>
      </c>
      <c r="F346" t="s" s="4">
        <v>49</v>
      </c>
      <c r="G346" t="s" s="4">
        <v>50</v>
      </c>
      <c r="H346" t="s" s="4">
        <v>51</v>
      </c>
      <c r="I346" t="s" s="4">
        <v>738</v>
      </c>
      <c r="J346" t="s" s="4">
        <v>53</v>
      </c>
      <c r="K346" t="s" s="4">
        <v>54</v>
      </c>
      <c r="L346" t="s" s="4">
        <v>42</v>
      </c>
      <c r="M346" t="s" s="4">
        <v>55</v>
      </c>
    </row>
    <row r="347" ht="45.0" customHeight="true">
      <c r="A347" t="s" s="4">
        <v>739</v>
      </c>
      <c r="B347" t="s" s="4">
        <v>40</v>
      </c>
      <c r="C347" t="s" s="4">
        <v>41</v>
      </c>
      <c r="D347" t="s" s="4">
        <v>42</v>
      </c>
      <c r="E347" t="s" s="4">
        <v>48</v>
      </c>
      <c r="F347" t="s" s="4">
        <v>49</v>
      </c>
      <c r="G347" t="s" s="4">
        <v>50</v>
      </c>
      <c r="H347" t="s" s="4">
        <v>51</v>
      </c>
      <c r="I347" t="s" s="4">
        <v>740</v>
      </c>
      <c r="J347" t="s" s="4">
        <v>53</v>
      </c>
      <c r="K347" t="s" s="4">
        <v>54</v>
      </c>
      <c r="L347" t="s" s="4">
        <v>42</v>
      </c>
      <c r="M347" t="s" s="4">
        <v>55</v>
      </c>
    </row>
    <row r="348" ht="45.0" customHeight="true">
      <c r="A348" t="s" s="4">
        <v>741</v>
      </c>
      <c r="B348" t="s" s="4">
        <v>40</v>
      </c>
      <c r="C348" t="s" s="4">
        <v>41</v>
      </c>
      <c r="D348" t="s" s="4">
        <v>42</v>
      </c>
      <c r="E348" t="s" s="4">
        <v>48</v>
      </c>
      <c r="F348" t="s" s="4">
        <v>49</v>
      </c>
      <c r="G348" t="s" s="4">
        <v>50</v>
      </c>
      <c r="H348" t="s" s="4">
        <v>51</v>
      </c>
      <c r="I348" t="s" s="4">
        <v>742</v>
      </c>
      <c r="J348" t="s" s="4">
        <v>53</v>
      </c>
      <c r="K348" t="s" s="4">
        <v>54</v>
      </c>
      <c r="L348" t="s" s="4">
        <v>42</v>
      </c>
      <c r="M348" t="s" s="4">
        <v>55</v>
      </c>
    </row>
    <row r="349" ht="45.0" customHeight="true">
      <c r="A349" t="s" s="4">
        <v>743</v>
      </c>
      <c r="B349" t="s" s="4">
        <v>40</v>
      </c>
      <c r="C349" t="s" s="4">
        <v>41</v>
      </c>
      <c r="D349" t="s" s="4">
        <v>42</v>
      </c>
      <c r="E349" t="s" s="4">
        <v>48</v>
      </c>
      <c r="F349" t="s" s="4">
        <v>49</v>
      </c>
      <c r="G349" t="s" s="4">
        <v>50</v>
      </c>
      <c r="H349" t="s" s="4">
        <v>51</v>
      </c>
      <c r="I349" t="s" s="4">
        <v>744</v>
      </c>
      <c r="J349" t="s" s="4">
        <v>53</v>
      </c>
      <c r="K349" t="s" s="4">
        <v>54</v>
      </c>
      <c r="L349" t="s" s="4">
        <v>42</v>
      </c>
      <c r="M349" t="s" s="4">
        <v>55</v>
      </c>
    </row>
    <row r="350" ht="45.0" customHeight="true">
      <c r="A350" t="s" s="4">
        <v>745</v>
      </c>
      <c r="B350" t="s" s="4">
        <v>40</v>
      </c>
      <c r="C350" t="s" s="4">
        <v>41</v>
      </c>
      <c r="D350" t="s" s="4">
        <v>42</v>
      </c>
      <c r="E350" t="s" s="4">
        <v>48</v>
      </c>
      <c r="F350" t="s" s="4">
        <v>49</v>
      </c>
      <c r="G350" t="s" s="4">
        <v>50</v>
      </c>
      <c r="H350" t="s" s="4">
        <v>51</v>
      </c>
      <c r="I350" t="s" s="4">
        <v>746</v>
      </c>
      <c r="J350" t="s" s="4">
        <v>53</v>
      </c>
      <c r="K350" t="s" s="4">
        <v>54</v>
      </c>
      <c r="L350" t="s" s="4">
        <v>42</v>
      </c>
      <c r="M350" t="s" s="4">
        <v>55</v>
      </c>
    </row>
    <row r="351" ht="45.0" customHeight="true">
      <c r="A351" t="s" s="4">
        <v>747</v>
      </c>
      <c r="B351" t="s" s="4">
        <v>40</v>
      </c>
      <c r="C351" t="s" s="4">
        <v>41</v>
      </c>
      <c r="D351" t="s" s="4">
        <v>42</v>
      </c>
      <c r="E351" t="s" s="4">
        <v>48</v>
      </c>
      <c r="F351" t="s" s="4">
        <v>49</v>
      </c>
      <c r="G351" t="s" s="4">
        <v>50</v>
      </c>
      <c r="H351" t="s" s="4">
        <v>51</v>
      </c>
      <c r="I351" t="s" s="4">
        <v>748</v>
      </c>
      <c r="J351" t="s" s="4">
        <v>53</v>
      </c>
      <c r="K351" t="s" s="4">
        <v>54</v>
      </c>
      <c r="L351" t="s" s="4">
        <v>42</v>
      </c>
      <c r="M351" t="s" s="4">
        <v>55</v>
      </c>
    </row>
    <row r="352" ht="45.0" customHeight="true">
      <c r="A352" t="s" s="4">
        <v>749</v>
      </c>
      <c r="B352" t="s" s="4">
        <v>40</v>
      </c>
      <c r="C352" t="s" s="4">
        <v>41</v>
      </c>
      <c r="D352" t="s" s="4">
        <v>42</v>
      </c>
      <c r="E352" t="s" s="4">
        <v>48</v>
      </c>
      <c r="F352" t="s" s="4">
        <v>49</v>
      </c>
      <c r="G352" t="s" s="4">
        <v>50</v>
      </c>
      <c r="H352" t="s" s="4">
        <v>51</v>
      </c>
      <c r="I352" t="s" s="4">
        <v>750</v>
      </c>
      <c r="J352" t="s" s="4">
        <v>53</v>
      </c>
      <c r="K352" t="s" s="4">
        <v>54</v>
      </c>
      <c r="L352" t="s" s="4">
        <v>42</v>
      </c>
      <c r="M352" t="s" s="4">
        <v>55</v>
      </c>
    </row>
    <row r="353" ht="45.0" customHeight="true">
      <c r="A353" t="s" s="4">
        <v>751</v>
      </c>
      <c r="B353" t="s" s="4">
        <v>40</v>
      </c>
      <c r="C353" t="s" s="4">
        <v>41</v>
      </c>
      <c r="D353" t="s" s="4">
        <v>42</v>
      </c>
      <c r="E353" t="s" s="4">
        <v>48</v>
      </c>
      <c r="F353" t="s" s="4">
        <v>49</v>
      </c>
      <c r="G353" t="s" s="4">
        <v>50</v>
      </c>
      <c r="H353" t="s" s="4">
        <v>51</v>
      </c>
      <c r="I353" t="s" s="4">
        <v>752</v>
      </c>
      <c r="J353" t="s" s="4">
        <v>53</v>
      </c>
      <c r="K353" t="s" s="4">
        <v>54</v>
      </c>
      <c r="L353" t="s" s="4">
        <v>42</v>
      </c>
      <c r="M353" t="s" s="4">
        <v>55</v>
      </c>
    </row>
    <row r="354" ht="45.0" customHeight="true">
      <c r="A354" t="s" s="4">
        <v>753</v>
      </c>
      <c r="B354" t="s" s="4">
        <v>40</v>
      </c>
      <c r="C354" t="s" s="4">
        <v>41</v>
      </c>
      <c r="D354" t="s" s="4">
        <v>42</v>
      </c>
      <c r="E354" t="s" s="4">
        <v>48</v>
      </c>
      <c r="F354" t="s" s="4">
        <v>49</v>
      </c>
      <c r="G354" t="s" s="4">
        <v>50</v>
      </c>
      <c r="H354" t="s" s="4">
        <v>51</v>
      </c>
      <c r="I354" t="s" s="4">
        <v>754</v>
      </c>
      <c r="J354" t="s" s="4">
        <v>53</v>
      </c>
      <c r="K354" t="s" s="4">
        <v>54</v>
      </c>
      <c r="L354" t="s" s="4">
        <v>42</v>
      </c>
      <c r="M354" t="s" s="4">
        <v>55</v>
      </c>
    </row>
    <row r="355" ht="45.0" customHeight="true">
      <c r="A355" t="s" s="4">
        <v>755</v>
      </c>
      <c r="B355" t="s" s="4">
        <v>40</v>
      </c>
      <c r="C355" t="s" s="4">
        <v>41</v>
      </c>
      <c r="D355" t="s" s="4">
        <v>42</v>
      </c>
      <c r="E355" t="s" s="4">
        <v>48</v>
      </c>
      <c r="F355" t="s" s="4">
        <v>49</v>
      </c>
      <c r="G355" t="s" s="4">
        <v>50</v>
      </c>
      <c r="H355" t="s" s="4">
        <v>51</v>
      </c>
      <c r="I355" t="s" s="4">
        <v>756</v>
      </c>
      <c r="J355" t="s" s="4">
        <v>53</v>
      </c>
      <c r="K355" t="s" s="4">
        <v>54</v>
      </c>
      <c r="L355" t="s" s="4">
        <v>42</v>
      </c>
      <c r="M355" t="s" s="4">
        <v>55</v>
      </c>
    </row>
    <row r="356" ht="45.0" customHeight="true">
      <c r="A356" t="s" s="4">
        <v>757</v>
      </c>
      <c r="B356" t="s" s="4">
        <v>40</v>
      </c>
      <c r="C356" t="s" s="4">
        <v>41</v>
      </c>
      <c r="D356" t="s" s="4">
        <v>42</v>
      </c>
      <c r="E356" t="s" s="4">
        <v>48</v>
      </c>
      <c r="F356" t="s" s="4">
        <v>49</v>
      </c>
      <c r="G356" t="s" s="4">
        <v>50</v>
      </c>
      <c r="H356" t="s" s="4">
        <v>51</v>
      </c>
      <c r="I356" t="s" s="4">
        <v>758</v>
      </c>
      <c r="J356" t="s" s="4">
        <v>53</v>
      </c>
      <c r="K356" t="s" s="4">
        <v>54</v>
      </c>
      <c r="L356" t="s" s="4">
        <v>42</v>
      </c>
      <c r="M356" t="s" s="4">
        <v>55</v>
      </c>
    </row>
    <row r="357" ht="45.0" customHeight="true">
      <c r="A357" t="s" s="4">
        <v>759</v>
      </c>
      <c r="B357" t="s" s="4">
        <v>40</v>
      </c>
      <c r="C357" t="s" s="4">
        <v>41</v>
      </c>
      <c r="D357" t="s" s="4">
        <v>42</v>
      </c>
      <c r="E357" t="s" s="4">
        <v>48</v>
      </c>
      <c r="F357" t="s" s="4">
        <v>49</v>
      </c>
      <c r="G357" t="s" s="4">
        <v>50</v>
      </c>
      <c r="H357" t="s" s="4">
        <v>51</v>
      </c>
      <c r="I357" t="s" s="4">
        <v>760</v>
      </c>
      <c r="J357" t="s" s="4">
        <v>53</v>
      </c>
      <c r="K357" t="s" s="4">
        <v>54</v>
      </c>
      <c r="L357" t="s" s="4">
        <v>42</v>
      </c>
      <c r="M357" t="s" s="4">
        <v>55</v>
      </c>
    </row>
    <row r="358" ht="45.0" customHeight="true">
      <c r="A358" t="s" s="4">
        <v>761</v>
      </c>
      <c r="B358" t="s" s="4">
        <v>40</v>
      </c>
      <c r="C358" t="s" s="4">
        <v>41</v>
      </c>
      <c r="D358" t="s" s="4">
        <v>42</v>
      </c>
      <c r="E358" t="s" s="4">
        <v>48</v>
      </c>
      <c r="F358" t="s" s="4">
        <v>49</v>
      </c>
      <c r="G358" t="s" s="4">
        <v>50</v>
      </c>
      <c r="H358" t="s" s="4">
        <v>51</v>
      </c>
      <c r="I358" t="s" s="4">
        <v>762</v>
      </c>
      <c r="J358" t="s" s="4">
        <v>53</v>
      </c>
      <c r="K358" t="s" s="4">
        <v>54</v>
      </c>
      <c r="L358" t="s" s="4">
        <v>42</v>
      </c>
      <c r="M358" t="s" s="4">
        <v>55</v>
      </c>
    </row>
    <row r="359" ht="45.0" customHeight="true">
      <c r="A359" t="s" s="4">
        <v>763</v>
      </c>
      <c r="B359" t="s" s="4">
        <v>40</v>
      </c>
      <c r="C359" t="s" s="4">
        <v>41</v>
      </c>
      <c r="D359" t="s" s="4">
        <v>42</v>
      </c>
      <c r="E359" t="s" s="4">
        <v>48</v>
      </c>
      <c r="F359" t="s" s="4">
        <v>49</v>
      </c>
      <c r="G359" t="s" s="4">
        <v>50</v>
      </c>
      <c r="H359" t="s" s="4">
        <v>51</v>
      </c>
      <c r="I359" t="s" s="4">
        <v>764</v>
      </c>
      <c r="J359" t="s" s="4">
        <v>53</v>
      </c>
      <c r="K359" t="s" s="4">
        <v>54</v>
      </c>
      <c r="L359" t="s" s="4">
        <v>42</v>
      </c>
      <c r="M359" t="s" s="4">
        <v>55</v>
      </c>
    </row>
    <row r="360" ht="45.0" customHeight="true">
      <c r="A360" t="s" s="4">
        <v>765</v>
      </c>
      <c r="B360" t="s" s="4">
        <v>40</v>
      </c>
      <c r="C360" t="s" s="4">
        <v>41</v>
      </c>
      <c r="D360" t="s" s="4">
        <v>42</v>
      </c>
      <c r="E360" t="s" s="4">
        <v>48</v>
      </c>
      <c r="F360" t="s" s="4">
        <v>49</v>
      </c>
      <c r="G360" t="s" s="4">
        <v>50</v>
      </c>
      <c r="H360" t="s" s="4">
        <v>51</v>
      </c>
      <c r="I360" t="s" s="4">
        <v>766</v>
      </c>
      <c r="J360" t="s" s="4">
        <v>53</v>
      </c>
      <c r="K360" t="s" s="4">
        <v>54</v>
      </c>
      <c r="L360" t="s" s="4">
        <v>42</v>
      </c>
      <c r="M360" t="s" s="4">
        <v>55</v>
      </c>
    </row>
    <row r="361" ht="45.0" customHeight="true">
      <c r="A361" t="s" s="4">
        <v>767</v>
      </c>
      <c r="B361" t="s" s="4">
        <v>40</v>
      </c>
      <c r="C361" t="s" s="4">
        <v>41</v>
      </c>
      <c r="D361" t="s" s="4">
        <v>42</v>
      </c>
      <c r="E361" t="s" s="4">
        <v>48</v>
      </c>
      <c r="F361" t="s" s="4">
        <v>49</v>
      </c>
      <c r="G361" t="s" s="4">
        <v>50</v>
      </c>
      <c r="H361" t="s" s="4">
        <v>51</v>
      </c>
      <c r="I361" t="s" s="4">
        <v>768</v>
      </c>
      <c r="J361" t="s" s="4">
        <v>53</v>
      </c>
      <c r="K361" t="s" s="4">
        <v>54</v>
      </c>
      <c r="L361" t="s" s="4">
        <v>42</v>
      </c>
      <c r="M361" t="s" s="4">
        <v>55</v>
      </c>
    </row>
    <row r="362" ht="45.0" customHeight="true">
      <c r="A362" t="s" s="4">
        <v>769</v>
      </c>
      <c r="B362" t="s" s="4">
        <v>40</v>
      </c>
      <c r="C362" t="s" s="4">
        <v>41</v>
      </c>
      <c r="D362" t="s" s="4">
        <v>42</v>
      </c>
      <c r="E362" t="s" s="4">
        <v>48</v>
      </c>
      <c r="F362" t="s" s="4">
        <v>49</v>
      </c>
      <c r="G362" t="s" s="4">
        <v>50</v>
      </c>
      <c r="H362" t="s" s="4">
        <v>51</v>
      </c>
      <c r="I362" t="s" s="4">
        <v>770</v>
      </c>
      <c r="J362" t="s" s="4">
        <v>53</v>
      </c>
      <c r="K362" t="s" s="4">
        <v>54</v>
      </c>
      <c r="L362" t="s" s="4">
        <v>42</v>
      </c>
      <c r="M362" t="s" s="4">
        <v>55</v>
      </c>
    </row>
    <row r="363" ht="45.0" customHeight="true">
      <c r="A363" t="s" s="4">
        <v>771</v>
      </c>
      <c r="B363" t="s" s="4">
        <v>40</v>
      </c>
      <c r="C363" t="s" s="4">
        <v>41</v>
      </c>
      <c r="D363" t="s" s="4">
        <v>42</v>
      </c>
      <c r="E363" t="s" s="4">
        <v>48</v>
      </c>
      <c r="F363" t="s" s="4">
        <v>49</v>
      </c>
      <c r="G363" t="s" s="4">
        <v>50</v>
      </c>
      <c r="H363" t="s" s="4">
        <v>51</v>
      </c>
      <c r="I363" t="s" s="4">
        <v>772</v>
      </c>
      <c r="J363" t="s" s="4">
        <v>53</v>
      </c>
      <c r="K363" t="s" s="4">
        <v>54</v>
      </c>
      <c r="L363" t="s" s="4">
        <v>42</v>
      </c>
      <c r="M363" t="s" s="4">
        <v>55</v>
      </c>
    </row>
    <row r="364" ht="45.0" customHeight="true">
      <c r="A364" t="s" s="4">
        <v>773</v>
      </c>
      <c r="B364" t="s" s="4">
        <v>40</v>
      </c>
      <c r="C364" t="s" s="4">
        <v>41</v>
      </c>
      <c r="D364" t="s" s="4">
        <v>42</v>
      </c>
      <c r="E364" t="s" s="4">
        <v>48</v>
      </c>
      <c r="F364" t="s" s="4">
        <v>49</v>
      </c>
      <c r="G364" t="s" s="4">
        <v>50</v>
      </c>
      <c r="H364" t="s" s="4">
        <v>51</v>
      </c>
      <c r="I364" t="s" s="4">
        <v>774</v>
      </c>
      <c r="J364" t="s" s="4">
        <v>53</v>
      </c>
      <c r="K364" t="s" s="4">
        <v>54</v>
      </c>
      <c r="L364" t="s" s="4">
        <v>42</v>
      </c>
      <c r="M364" t="s" s="4">
        <v>55</v>
      </c>
    </row>
    <row r="365" ht="45.0" customHeight="true">
      <c r="A365" t="s" s="4">
        <v>775</v>
      </c>
      <c r="B365" t="s" s="4">
        <v>40</v>
      </c>
      <c r="C365" t="s" s="4">
        <v>41</v>
      </c>
      <c r="D365" t="s" s="4">
        <v>42</v>
      </c>
      <c r="E365" t="s" s="4">
        <v>48</v>
      </c>
      <c r="F365" t="s" s="4">
        <v>49</v>
      </c>
      <c r="G365" t="s" s="4">
        <v>50</v>
      </c>
      <c r="H365" t="s" s="4">
        <v>51</v>
      </c>
      <c r="I365" t="s" s="4">
        <v>776</v>
      </c>
      <c r="J365" t="s" s="4">
        <v>53</v>
      </c>
      <c r="K365" t="s" s="4">
        <v>54</v>
      </c>
      <c r="L365" t="s" s="4">
        <v>42</v>
      </c>
      <c r="M365" t="s" s="4">
        <v>55</v>
      </c>
    </row>
    <row r="366" ht="45.0" customHeight="true">
      <c r="A366" t="s" s="4">
        <v>777</v>
      </c>
      <c r="B366" t="s" s="4">
        <v>40</v>
      </c>
      <c r="C366" t="s" s="4">
        <v>41</v>
      </c>
      <c r="D366" t="s" s="4">
        <v>42</v>
      </c>
      <c r="E366" t="s" s="4">
        <v>48</v>
      </c>
      <c r="F366" t="s" s="4">
        <v>49</v>
      </c>
      <c r="G366" t="s" s="4">
        <v>50</v>
      </c>
      <c r="H366" t="s" s="4">
        <v>51</v>
      </c>
      <c r="I366" t="s" s="4">
        <v>778</v>
      </c>
      <c r="J366" t="s" s="4">
        <v>53</v>
      </c>
      <c r="K366" t="s" s="4">
        <v>54</v>
      </c>
      <c r="L366" t="s" s="4">
        <v>42</v>
      </c>
      <c r="M366" t="s" s="4">
        <v>55</v>
      </c>
    </row>
    <row r="367" ht="45.0" customHeight="true">
      <c r="A367" t="s" s="4">
        <v>779</v>
      </c>
      <c r="B367" t="s" s="4">
        <v>40</v>
      </c>
      <c r="C367" t="s" s="4">
        <v>41</v>
      </c>
      <c r="D367" t="s" s="4">
        <v>42</v>
      </c>
      <c r="E367" t="s" s="4">
        <v>48</v>
      </c>
      <c r="F367" t="s" s="4">
        <v>49</v>
      </c>
      <c r="G367" t="s" s="4">
        <v>50</v>
      </c>
      <c r="H367" t="s" s="4">
        <v>51</v>
      </c>
      <c r="I367" t="s" s="4">
        <v>780</v>
      </c>
      <c r="J367" t="s" s="4">
        <v>53</v>
      </c>
      <c r="K367" t="s" s="4">
        <v>54</v>
      </c>
      <c r="L367" t="s" s="4">
        <v>42</v>
      </c>
      <c r="M367" t="s" s="4">
        <v>55</v>
      </c>
    </row>
    <row r="368" ht="45.0" customHeight="true">
      <c r="A368" t="s" s="4">
        <v>781</v>
      </c>
      <c r="B368" t="s" s="4">
        <v>40</v>
      </c>
      <c r="C368" t="s" s="4">
        <v>41</v>
      </c>
      <c r="D368" t="s" s="4">
        <v>42</v>
      </c>
      <c r="E368" t="s" s="4">
        <v>48</v>
      </c>
      <c r="F368" t="s" s="4">
        <v>49</v>
      </c>
      <c r="G368" t="s" s="4">
        <v>50</v>
      </c>
      <c r="H368" t="s" s="4">
        <v>51</v>
      </c>
      <c r="I368" t="s" s="4">
        <v>782</v>
      </c>
      <c r="J368" t="s" s="4">
        <v>53</v>
      </c>
      <c r="K368" t="s" s="4">
        <v>54</v>
      </c>
      <c r="L368" t="s" s="4">
        <v>42</v>
      </c>
      <c r="M368" t="s" s="4">
        <v>55</v>
      </c>
    </row>
    <row r="369" ht="45.0" customHeight="true">
      <c r="A369" t="s" s="4">
        <v>783</v>
      </c>
      <c r="B369" t="s" s="4">
        <v>40</v>
      </c>
      <c r="C369" t="s" s="4">
        <v>41</v>
      </c>
      <c r="D369" t="s" s="4">
        <v>42</v>
      </c>
      <c r="E369" t="s" s="4">
        <v>48</v>
      </c>
      <c r="F369" t="s" s="4">
        <v>49</v>
      </c>
      <c r="G369" t="s" s="4">
        <v>50</v>
      </c>
      <c r="H369" t="s" s="4">
        <v>51</v>
      </c>
      <c r="I369" t="s" s="4">
        <v>784</v>
      </c>
      <c r="J369" t="s" s="4">
        <v>53</v>
      </c>
      <c r="K369" t="s" s="4">
        <v>54</v>
      </c>
      <c r="L369" t="s" s="4">
        <v>42</v>
      </c>
      <c r="M369" t="s" s="4">
        <v>55</v>
      </c>
    </row>
    <row r="370" ht="45.0" customHeight="true">
      <c r="A370" t="s" s="4">
        <v>785</v>
      </c>
      <c r="B370" t="s" s="4">
        <v>40</v>
      </c>
      <c r="C370" t="s" s="4">
        <v>41</v>
      </c>
      <c r="D370" t="s" s="4">
        <v>42</v>
      </c>
      <c r="E370" t="s" s="4">
        <v>48</v>
      </c>
      <c r="F370" t="s" s="4">
        <v>49</v>
      </c>
      <c r="G370" t="s" s="4">
        <v>50</v>
      </c>
      <c r="H370" t="s" s="4">
        <v>51</v>
      </c>
      <c r="I370" t="s" s="4">
        <v>786</v>
      </c>
      <c r="J370" t="s" s="4">
        <v>53</v>
      </c>
      <c r="K370" t="s" s="4">
        <v>54</v>
      </c>
      <c r="L370" t="s" s="4">
        <v>42</v>
      </c>
      <c r="M370" t="s" s="4">
        <v>55</v>
      </c>
    </row>
    <row r="371" ht="45.0" customHeight="true">
      <c r="A371" t="s" s="4">
        <v>787</v>
      </c>
      <c r="B371" t="s" s="4">
        <v>40</v>
      </c>
      <c r="C371" t="s" s="4">
        <v>41</v>
      </c>
      <c r="D371" t="s" s="4">
        <v>42</v>
      </c>
      <c r="E371" t="s" s="4">
        <v>48</v>
      </c>
      <c r="F371" t="s" s="4">
        <v>49</v>
      </c>
      <c r="G371" t="s" s="4">
        <v>50</v>
      </c>
      <c r="H371" t="s" s="4">
        <v>51</v>
      </c>
      <c r="I371" t="s" s="4">
        <v>788</v>
      </c>
      <c r="J371" t="s" s="4">
        <v>53</v>
      </c>
      <c r="K371" t="s" s="4">
        <v>54</v>
      </c>
      <c r="L371" t="s" s="4">
        <v>42</v>
      </c>
      <c r="M371" t="s" s="4">
        <v>55</v>
      </c>
    </row>
    <row r="372" ht="45.0" customHeight="true">
      <c r="A372" t="s" s="4">
        <v>789</v>
      </c>
      <c r="B372" t="s" s="4">
        <v>40</v>
      </c>
      <c r="C372" t="s" s="4">
        <v>41</v>
      </c>
      <c r="D372" t="s" s="4">
        <v>42</v>
      </c>
      <c r="E372" t="s" s="4">
        <v>48</v>
      </c>
      <c r="F372" t="s" s="4">
        <v>49</v>
      </c>
      <c r="G372" t="s" s="4">
        <v>50</v>
      </c>
      <c r="H372" t="s" s="4">
        <v>51</v>
      </c>
      <c r="I372" t="s" s="4">
        <v>790</v>
      </c>
      <c r="J372" t="s" s="4">
        <v>53</v>
      </c>
      <c r="K372" t="s" s="4">
        <v>54</v>
      </c>
      <c r="L372" t="s" s="4">
        <v>42</v>
      </c>
      <c r="M372" t="s" s="4">
        <v>55</v>
      </c>
    </row>
    <row r="373" ht="45.0" customHeight="true">
      <c r="A373" t="s" s="4">
        <v>791</v>
      </c>
      <c r="B373" t="s" s="4">
        <v>40</v>
      </c>
      <c r="C373" t="s" s="4">
        <v>41</v>
      </c>
      <c r="D373" t="s" s="4">
        <v>42</v>
      </c>
      <c r="E373" t="s" s="4">
        <v>48</v>
      </c>
      <c r="F373" t="s" s="4">
        <v>49</v>
      </c>
      <c r="G373" t="s" s="4">
        <v>50</v>
      </c>
      <c r="H373" t="s" s="4">
        <v>51</v>
      </c>
      <c r="I373" t="s" s="4">
        <v>792</v>
      </c>
      <c r="J373" t="s" s="4">
        <v>53</v>
      </c>
      <c r="K373" t="s" s="4">
        <v>54</v>
      </c>
      <c r="L373" t="s" s="4">
        <v>42</v>
      </c>
      <c r="M373" t="s" s="4">
        <v>55</v>
      </c>
    </row>
    <row r="374" ht="45.0" customHeight="true">
      <c r="A374" t="s" s="4">
        <v>793</v>
      </c>
      <c r="B374" t="s" s="4">
        <v>40</v>
      </c>
      <c r="C374" t="s" s="4">
        <v>41</v>
      </c>
      <c r="D374" t="s" s="4">
        <v>42</v>
      </c>
      <c r="E374" t="s" s="4">
        <v>48</v>
      </c>
      <c r="F374" t="s" s="4">
        <v>49</v>
      </c>
      <c r="G374" t="s" s="4">
        <v>50</v>
      </c>
      <c r="H374" t="s" s="4">
        <v>51</v>
      </c>
      <c r="I374" t="s" s="4">
        <v>794</v>
      </c>
      <c r="J374" t="s" s="4">
        <v>53</v>
      </c>
      <c r="K374" t="s" s="4">
        <v>54</v>
      </c>
      <c r="L374" t="s" s="4">
        <v>42</v>
      </c>
      <c r="M374" t="s" s="4">
        <v>55</v>
      </c>
    </row>
    <row r="375" ht="45.0" customHeight="true">
      <c r="A375" t="s" s="4">
        <v>795</v>
      </c>
      <c r="B375" t="s" s="4">
        <v>40</v>
      </c>
      <c r="C375" t="s" s="4">
        <v>41</v>
      </c>
      <c r="D375" t="s" s="4">
        <v>42</v>
      </c>
      <c r="E375" t="s" s="4">
        <v>48</v>
      </c>
      <c r="F375" t="s" s="4">
        <v>49</v>
      </c>
      <c r="G375" t="s" s="4">
        <v>50</v>
      </c>
      <c r="H375" t="s" s="4">
        <v>51</v>
      </c>
      <c r="I375" t="s" s="4">
        <v>796</v>
      </c>
      <c r="J375" t="s" s="4">
        <v>53</v>
      </c>
      <c r="K375" t="s" s="4">
        <v>54</v>
      </c>
      <c r="L375" t="s" s="4">
        <v>42</v>
      </c>
      <c r="M375" t="s" s="4">
        <v>55</v>
      </c>
    </row>
    <row r="376" ht="45.0" customHeight="true">
      <c r="A376" t="s" s="4">
        <v>797</v>
      </c>
      <c r="B376" t="s" s="4">
        <v>40</v>
      </c>
      <c r="C376" t="s" s="4">
        <v>41</v>
      </c>
      <c r="D376" t="s" s="4">
        <v>42</v>
      </c>
      <c r="E376" t="s" s="4">
        <v>48</v>
      </c>
      <c r="F376" t="s" s="4">
        <v>49</v>
      </c>
      <c r="G376" t="s" s="4">
        <v>50</v>
      </c>
      <c r="H376" t="s" s="4">
        <v>51</v>
      </c>
      <c r="I376" t="s" s="4">
        <v>798</v>
      </c>
      <c r="J376" t="s" s="4">
        <v>53</v>
      </c>
      <c r="K376" t="s" s="4">
        <v>54</v>
      </c>
      <c r="L376" t="s" s="4">
        <v>42</v>
      </c>
      <c r="M376" t="s" s="4">
        <v>55</v>
      </c>
    </row>
    <row r="377" ht="45.0" customHeight="true">
      <c r="A377" t="s" s="4">
        <v>799</v>
      </c>
      <c r="B377" t="s" s="4">
        <v>40</v>
      </c>
      <c r="C377" t="s" s="4">
        <v>41</v>
      </c>
      <c r="D377" t="s" s="4">
        <v>42</v>
      </c>
      <c r="E377" t="s" s="4">
        <v>48</v>
      </c>
      <c r="F377" t="s" s="4">
        <v>49</v>
      </c>
      <c r="G377" t="s" s="4">
        <v>50</v>
      </c>
      <c r="H377" t="s" s="4">
        <v>51</v>
      </c>
      <c r="I377" t="s" s="4">
        <v>800</v>
      </c>
      <c r="J377" t="s" s="4">
        <v>53</v>
      </c>
      <c r="K377" t="s" s="4">
        <v>54</v>
      </c>
      <c r="L377" t="s" s="4">
        <v>42</v>
      </c>
      <c r="M377" t="s" s="4">
        <v>55</v>
      </c>
    </row>
    <row r="378" ht="45.0" customHeight="true">
      <c r="A378" t="s" s="4">
        <v>801</v>
      </c>
      <c r="B378" t="s" s="4">
        <v>40</v>
      </c>
      <c r="C378" t="s" s="4">
        <v>41</v>
      </c>
      <c r="D378" t="s" s="4">
        <v>42</v>
      </c>
      <c r="E378" t="s" s="4">
        <v>48</v>
      </c>
      <c r="F378" t="s" s="4">
        <v>49</v>
      </c>
      <c r="G378" t="s" s="4">
        <v>50</v>
      </c>
      <c r="H378" t="s" s="4">
        <v>51</v>
      </c>
      <c r="I378" t="s" s="4">
        <v>802</v>
      </c>
      <c r="J378" t="s" s="4">
        <v>53</v>
      </c>
      <c r="K378" t="s" s="4">
        <v>54</v>
      </c>
      <c r="L378" t="s" s="4">
        <v>42</v>
      </c>
      <c r="M378" t="s" s="4">
        <v>55</v>
      </c>
    </row>
    <row r="379" ht="45.0" customHeight="true">
      <c r="A379" t="s" s="4">
        <v>803</v>
      </c>
      <c r="B379" t="s" s="4">
        <v>40</v>
      </c>
      <c r="C379" t="s" s="4">
        <v>41</v>
      </c>
      <c r="D379" t="s" s="4">
        <v>42</v>
      </c>
      <c r="E379" t="s" s="4">
        <v>48</v>
      </c>
      <c r="F379" t="s" s="4">
        <v>49</v>
      </c>
      <c r="G379" t="s" s="4">
        <v>50</v>
      </c>
      <c r="H379" t="s" s="4">
        <v>51</v>
      </c>
      <c r="I379" t="s" s="4">
        <v>804</v>
      </c>
      <c r="J379" t="s" s="4">
        <v>53</v>
      </c>
      <c r="K379" t="s" s="4">
        <v>54</v>
      </c>
      <c r="L379" t="s" s="4">
        <v>42</v>
      </c>
      <c r="M379" t="s" s="4">
        <v>55</v>
      </c>
    </row>
    <row r="380" ht="45.0" customHeight="true">
      <c r="A380" t="s" s="4">
        <v>805</v>
      </c>
      <c r="B380" t="s" s="4">
        <v>40</v>
      </c>
      <c r="C380" t="s" s="4">
        <v>41</v>
      </c>
      <c r="D380" t="s" s="4">
        <v>42</v>
      </c>
      <c r="E380" t="s" s="4">
        <v>48</v>
      </c>
      <c r="F380" t="s" s="4">
        <v>49</v>
      </c>
      <c r="G380" t="s" s="4">
        <v>50</v>
      </c>
      <c r="H380" t="s" s="4">
        <v>51</v>
      </c>
      <c r="I380" t="s" s="4">
        <v>806</v>
      </c>
      <c r="J380" t="s" s="4">
        <v>53</v>
      </c>
      <c r="K380" t="s" s="4">
        <v>54</v>
      </c>
      <c r="L380" t="s" s="4">
        <v>42</v>
      </c>
      <c r="M380" t="s" s="4">
        <v>55</v>
      </c>
    </row>
    <row r="381" ht="45.0" customHeight="true">
      <c r="A381" t="s" s="4">
        <v>807</v>
      </c>
      <c r="B381" t="s" s="4">
        <v>40</v>
      </c>
      <c r="C381" t="s" s="4">
        <v>41</v>
      </c>
      <c r="D381" t="s" s="4">
        <v>42</v>
      </c>
      <c r="E381" t="s" s="4">
        <v>48</v>
      </c>
      <c r="F381" t="s" s="4">
        <v>49</v>
      </c>
      <c r="G381" t="s" s="4">
        <v>50</v>
      </c>
      <c r="H381" t="s" s="4">
        <v>51</v>
      </c>
      <c r="I381" t="s" s="4">
        <v>808</v>
      </c>
      <c r="J381" t="s" s="4">
        <v>53</v>
      </c>
      <c r="K381" t="s" s="4">
        <v>54</v>
      </c>
      <c r="L381" t="s" s="4">
        <v>42</v>
      </c>
      <c r="M381" t="s" s="4">
        <v>55</v>
      </c>
    </row>
    <row r="382" ht="45.0" customHeight="true">
      <c r="A382" t="s" s="4">
        <v>809</v>
      </c>
      <c r="B382" t="s" s="4">
        <v>40</v>
      </c>
      <c r="C382" t="s" s="4">
        <v>41</v>
      </c>
      <c r="D382" t="s" s="4">
        <v>42</v>
      </c>
      <c r="E382" t="s" s="4">
        <v>48</v>
      </c>
      <c r="F382" t="s" s="4">
        <v>49</v>
      </c>
      <c r="G382" t="s" s="4">
        <v>50</v>
      </c>
      <c r="H382" t="s" s="4">
        <v>51</v>
      </c>
      <c r="I382" t="s" s="4">
        <v>810</v>
      </c>
      <c r="J382" t="s" s="4">
        <v>53</v>
      </c>
      <c r="K382" t="s" s="4">
        <v>54</v>
      </c>
      <c r="L382" t="s" s="4">
        <v>42</v>
      </c>
      <c r="M382" t="s" s="4">
        <v>55</v>
      </c>
    </row>
    <row r="383" ht="45.0" customHeight="true">
      <c r="A383" t="s" s="4">
        <v>811</v>
      </c>
      <c r="B383" t="s" s="4">
        <v>40</v>
      </c>
      <c r="C383" t="s" s="4">
        <v>41</v>
      </c>
      <c r="D383" t="s" s="4">
        <v>42</v>
      </c>
      <c r="E383" t="s" s="4">
        <v>48</v>
      </c>
      <c r="F383" t="s" s="4">
        <v>49</v>
      </c>
      <c r="G383" t="s" s="4">
        <v>50</v>
      </c>
      <c r="H383" t="s" s="4">
        <v>51</v>
      </c>
      <c r="I383" t="s" s="4">
        <v>812</v>
      </c>
      <c r="J383" t="s" s="4">
        <v>53</v>
      </c>
      <c r="K383" t="s" s="4">
        <v>54</v>
      </c>
      <c r="L383" t="s" s="4">
        <v>42</v>
      </c>
      <c r="M383" t="s" s="4">
        <v>55</v>
      </c>
    </row>
    <row r="384" ht="45.0" customHeight="true">
      <c r="A384" t="s" s="4">
        <v>813</v>
      </c>
      <c r="B384" t="s" s="4">
        <v>40</v>
      </c>
      <c r="C384" t="s" s="4">
        <v>41</v>
      </c>
      <c r="D384" t="s" s="4">
        <v>42</v>
      </c>
      <c r="E384" t="s" s="4">
        <v>48</v>
      </c>
      <c r="F384" t="s" s="4">
        <v>49</v>
      </c>
      <c r="G384" t="s" s="4">
        <v>50</v>
      </c>
      <c r="H384" t="s" s="4">
        <v>51</v>
      </c>
      <c r="I384" t="s" s="4">
        <v>814</v>
      </c>
      <c r="J384" t="s" s="4">
        <v>53</v>
      </c>
      <c r="K384" t="s" s="4">
        <v>54</v>
      </c>
      <c r="L384" t="s" s="4">
        <v>42</v>
      </c>
      <c r="M384" t="s" s="4">
        <v>55</v>
      </c>
    </row>
    <row r="385" ht="45.0" customHeight="true">
      <c r="A385" t="s" s="4">
        <v>815</v>
      </c>
      <c r="B385" t="s" s="4">
        <v>40</v>
      </c>
      <c r="C385" t="s" s="4">
        <v>41</v>
      </c>
      <c r="D385" t="s" s="4">
        <v>42</v>
      </c>
      <c r="E385" t="s" s="4">
        <v>48</v>
      </c>
      <c r="F385" t="s" s="4">
        <v>49</v>
      </c>
      <c r="G385" t="s" s="4">
        <v>50</v>
      </c>
      <c r="H385" t="s" s="4">
        <v>51</v>
      </c>
      <c r="I385" t="s" s="4">
        <v>816</v>
      </c>
      <c r="J385" t="s" s="4">
        <v>53</v>
      </c>
      <c r="K385" t="s" s="4">
        <v>54</v>
      </c>
      <c r="L385" t="s" s="4">
        <v>42</v>
      </c>
      <c r="M385" t="s" s="4">
        <v>55</v>
      </c>
    </row>
    <row r="386" ht="45.0" customHeight="true">
      <c r="A386" t="s" s="4">
        <v>817</v>
      </c>
      <c r="B386" t="s" s="4">
        <v>40</v>
      </c>
      <c r="C386" t="s" s="4">
        <v>41</v>
      </c>
      <c r="D386" t="s" s="4">
        <v>42</v>
      </c>
      <c r="E386" t="s" s="4">
        <v>48</v>
      </c>
      <c r="F386" t="s" s="4">
        <v>49</v>
      </c>
      <c r="G386" t="s" s="4">
        <v>50</v>
      </c>
      <c r="H386" t="s" s="4">
        <v>51</v>
      </c>
      <c r="I386" t="s" s="4">
        <v>818</v>
      </c>
      <c r="J386" t="s" s="4">
        <v>53</v>
      </c>
      <c r="K386" t="s" s="4">
        <v>54</v>
      </c>
      <c r="L386" t="s" s="4">
        <v>42</v>
      </c>
      <c r="M386" t="s" s="4">
        <v>55</v>
      </c>
    </row>
    <row r="387" ht="45.0" customHeight="true">
      <c r="A387" t="s" s="4">
        <v>819</v>
      </c>
      <c r="B387" t="s" s="4">
        <v>40</v>
      </c>
      <c r="C387" t="s" s="4">
        <v>41</v>
      </c>
      <c r="D387" t="s" s="4">
        <v>42</v>
      </c>
      <c r="E387" t="s" s="4">
        <v>48</v>
      </c>
      <c r="F387" t="s" s="4">
        <v>49</v>
      </c>
      <c r="G387" t="s" s="4">
        <v>50</v>
      </c>
      <c r="H387" t="s" s="4">
        <v>51</v>
      </c>
      <c r="I387" t="s" s="4">
        <v>820</v>
      </c>
      <c r="J387" t="s" s="4">
        <v>53</v>
      </c>
      <c r="K387" t="s" s="4">
        <v>54</v>
      </c>
      <c r="L387" t="s" s="4">
        <v>42</v>
      </c>
      <c r="M387" t="s" s="4">
        <v>55</v>
      </c>
    </row>
    <row r="388" ht="45.0" customHeight="true">
      <c r="A388" t="s" s="4">
        <v>821</v>
      </c>
      <c r="B388" t="s" s="4">
        <v>40</v>
      </c>
      <c r="C388" t="s" s="4">
        <v>41</v>
      </c>
      <c r="D388" t="s" s="4">
        <v>42</v>
      </c>
      <c r="E388" t="s" s="4">
        <v>48</v>
      </c>
      <c r="F388" t="s" s="4">
        <v>49</v>
      </c>
      <c r="G388" t="s" s="4">
        <v>50</v>
      </c>
      <c r="H388" t="s" s="4">
        <v>51</v>
      </c>
      <c r="I388" t="s" s="4">
        <v>822</v>
      </c>
      <c r="J388" t="s" s="4">
        <v>53</v>
      </c>
      <c r="K388" t="s" s="4">
        <v>54</v>
      </c>
      <c r="L388" t="s" s="4">
        <v>42</v>
      </c>
      <c r="M388" t="s" s="4">
        <v>55</v>
      </c>
    </row>
    <row r="389" ht="45.0" customHeight="true">
      <c r="A389" t="s" s="4">
        <v>823</v>
      </c>
      <c r="B389" t="s" s="4">
        <v>40</v>
      </c>
      <c r="C389" t="s" s="4">
        <v>41</v>
      </c>
      <c r="D389" t="s" s="4">
        <v>42</v>
      </c>
      <c r="E389" t="s" s="4">
        <v>48</v>
      </c>
      <c r="F389" t="s" s="4">
        <v>49</v>
      </c>
      <c r="G389" t="s" s="4">
        <v>50</v>
      </c>
      <c r="H389" t="s" s="4">
        <v>51</v>
      </c>
      <c r="I389" t="s" s="4">
        <v>824</v>
      </c>
      <c r="J389" t="s" s="4">
        <v>53</v>
      </c>
      <c r="K389" t="s" s="4">
        <v>54</v>
      </c>
      <c r="L389" t="s" s="4">
        <v>42</v>
      </c>
      <c r="M389" t="s" s="4">
        <v>55</v>
      </c>
    </row>
    <row r="390" ht="45.0" customHeight="true">
      <c r="A390" t="s" s="4">
        <v>825</v>
      </c>
      <c r="B390" t="s" s="4">
        <v>40</v>
      </c>
      <c r="C390" t="s" s="4">
        <v>41</v>
      </c>
      <c r="D390" t="s" s="4">
        <v>42</v>
      </c>
      <c r="E390" t="s" s="4">
        <v>48</v>
      </c>
      <c r="F390" t="s" s="4">
        <v>49</v>
      </c>
      <c r="G390" t="s" s="4">
        <v>50</v>
      </c>
      <c r="H390" t="s" s="4">
        <v>51</v>
      </c>
      <c r="I390" t="s" s="4">
        <v>826</v>
      </c>
      <c r="J390" t="s" s="4">
        <v>53</v>
      </c>
      <c r="K390" t="s" s="4">
        <v>54</v>
      </c>
      <c r="L390" t="s" s="4">
        <v>42</v>
      </c>
      <c r="M390" t="s" s="4">
        <v>55</v>
      </c>
    </row>
    <row r="391" ht="45.0" customHeight="true">
      <c r="A391" t="s" s="4">
        <v>827</v>
      </c>
      <c r="B391" t="s" s="4">
        <v>40</v>
      </c>
      <c r="C391" t="s" s="4">
        <v>41</v>
      </c>
      <c r="D391" t="s" s="4">
        <v>42</v>
      </c>
      <c r="E391" t="s" s="4">
        <v>48</v>
      </c>
      <c r="F391" t="s" s="4">
        <v>49</v>
      </c>
      <c r="G391" t="s" s="4">
        <v>50</v>
      </c>
      <c r="H391" t="s" s="4">
        <v>51</v>
      </c>
      <c r="I391" t="s" s="4">
        <v>828</v>
      </c>
      <c r="J391" t="s" s="4">
        <v>53</v>
      </c>
      <c r="K391" t="s" s="4">
        <v>54</v>
      </c>
      <c r="L391" t="s" s="4">
        <v>42</v>
      </c>
      <c r="M391" t="s" s="4">
        <v>55</v>
      </c>
    </row>
    <row r="392" ht="45.0" customHeight="true">
      <c r="A392" t="s" s="4">
        <v>829</v>
      </c>
      <c r="B392" t="s" s="4">
        <v>40</v>
      </c>
      <c r="C392" t="s" s="4">
        <v>41</v>
      </c>
      <c r="D392" t="s" s="4">
        <v>42</v>
      </c>
      <c r="E392" t="s" s="4">
        <v>48</v>
      </c>
      <c r="F392" t="s" s="4">
        <v>49</v>
      </c>
      <c r="G392" t="s" s="4">
        <v>50</v>
      </c>
      <c r="H392" t="s" s="4">
        <v>51</v>
      </c>
      <c r="I392" t="s" s="4">
        <v>830</v>
      </c>
      <c r="J392" t="s" s="4">
        <v>53</v>
      </c>
      <c r="K392" t="s" s="4">
        <v>54</v>
      </c>
      <c r="L392" t="s" s="4">
        <v>42</v>
      </c>
      <c r="M392" t="s" s="4">
        <v>55</v>
      </c>
    </row>
    <row r="393" ht="45.0" customHeight="true">
      <c r="A393" t="s" s="4">
        <v>831</v>
      </c>
      <c r="B393" t="s" s="4">
        <v>40</v>
      </c>
      <c r="C393" t="s" s="4">
        <v>41</v>
      </c>
      <c r="D393" t="s" s="4">
        <v>42</v>
      </c>
      <c r="E393" t="s" s="4">
        <v>48</v>
      </c>
      <c r="F393" t="s" s="4">
        <v>49</v>
      </c>
      <c r="G393" t="s" s="4">
        <v>50</v>
      </c>
      <c r="H393" t="s" s="4">
        <v>51</v>
      </c>
      <c r="I393" t="s" s="4">
        <v>832</v>
      </c>
      <c r="J393" t="s" s="4">
        <v>53</v>
      </c>
      <c r="K393" t="s" s="4">
        <v>54</v>
      </c>
      <c r="L393" t="s" s="4">
        <v>42</v>
      </c>
      <c r="M393" t="s" s="4">
        <v>55</v>
      </c>
    </row>
    <row r="394" ht="45.0" customHeight="true">
      <c r="A394" t="s" s="4">
        <v>833</v>
      </c>
      <c r="B394" t="s" s="4">
        <v>40</v>
      </c>
      <c r="C394" t="s" s="4">
        <v>41</v>
      </c>
      <c r="D394" t="s" s="4">
        <v>42</v>
      </c>
      <c r="E394" t="s" s="4">
        <v>48</v>
      </c>
      <c r="F394" t="s" s="4">
        <v>49</v>
      </c>
      <c r="G394" t="s" s="4">
        <v>50</v>
      </c>
      <c r="H394" t="s" s="4">
        <v>51</v>
      </c>
      <c r="I394" t="s" s="4">
        <v>834</v>
      </c>
      <c r="J394" t="s" s="4">
        <v>53</v>
      </c>
      <c r="K394" t="s" s="4">
        <v>54</v>
      </c>
      <c r="L394" t="s" s="4">
        <v>42</v>
      </c>
      <c r="M394" t="s" s="4">
        <v>55</v>
      </c>
    </row>
    <row r="395" ht="45.0" customHeight="true">
      <c r="A395" t="s" s="4">
        <v>835</v>
      </c>
      <c r="B395" t="s" s="4">
        <v>40</v>
      </c>
      <c r="C395" t="s" s="4">
        <v>41</v>
      </c>
      <c r="D395" t="s" s="4">
        <v>42</v>
      </c>
      <c r="E395" t="s" s="4">
        <v>48</v>
      </c>
      <c r="F395" t="s" s="4">
        <v>49</v>
      </c>
      <c r="G395" t="s" s="4">
        <v>50</v>
      </c>
      <c r="H395" t="s" s="4">
        <v>51</v>
      </c>
      <c r="I395" t="s" s="4">
        <v>836</v>
      </c>
      <c r="J395" t="s" s="4">
        <v>53</v>
      </c>
      <c r="K395" t="s" s="4">
        <v>54</v>
      </c>
      <c r="L395" t="s" s="4">
        <v>42</v>
      </c>
      <c r="M395" t="s" s="4">
        <v>55</v>
      </c>
    </row>
    <row r="396" ht="45.0" customHeight="true">
      <c r="A396" t="s" s="4">
        <v>837</v>
      </c>
      <c r="B396" t="s" s="4">
        <v>40</v>
      </c>
      <c r="C396" t="s" s="4">
        <v>41</v>
      </c>
      <c r="D396" t="s" s="4">
        <v>42</v>
      </c>
      <c r="E396" t="s" s="4">
        <v>48</v>
      </c>
      <c r="F396" t="s" s="4">
        <v>49</v>
      </c>
      <c r="G396" t="s" s="4">
        <v>50</v>
      </c>
      <c r="H396" t="s" s="4">
        <v>51</v>
      </c>
      <c r="I396" t="s" s="4">
        <v>838</v>
      </c>
      <c r="J396" t="s" s="4">
        <v>53</v>
      </c>
      <c r="K396" t="s" s="4">
        <v>54</v>
      </c>
      <c r="L396" t="s" s="4">
        <v>42</v>
      </c>
      <c r="M396" t="s" s="4">
        <v>55</v>
      </c>
    </row>
    <row r="397" ht="45.0" customHeight="true">
      <c r="A397" t="s" s="4">
        <v>839</v>
      </c>
      <c r="B397" t="s" s="4">
        <v>40</v>
      </c>
      <c r="C397" t="s" s="4">
        <v>41</v>
      </c>
      <c r="D397" t="s" s="4">
        <v>42</v>
      </c>
      <c r="E397" t="s" s="4">
        <v>48</v>
      </c>
      <c r="F397" t="s" s="4">
        <v>49</v>
      </c>
      <c r="G397" t="s" s="4">
        <v>50</v>
      </c>
      <c r="H397" t="s" s="4">
        <v>51</v>
      </c>
      <c r="I397" t="s" s="4">
        <v>840</v>
      </c>
      <c r="J397" t="s" s="4">
        <v>53</v>
      </c>
      <c r="K397" t="s" s="4">
        <v>54</v>
      </c>
      <c r="L397" t="s" s="4">
        <v>42</v>
      </c>
      <c r="M397" t="s" s="4">
        <v>55</v>
      </c>
    </row>
    <row r="398" ht="45.0" customHeight="true">
      <c r="A398" t="s" s="4">
        <v>841</v>
      </c>
      <c r="B398" t="s" s="4">
        <v>40</v>
      </c>
      <c r="C398" t="s" s="4">
        <v>41</v>
      </c>
      <c r="D398" t="s" s="4">
        <v>42</v>
      </c>
      <c r="E398" t="s" s="4">
        <v>48</v>
      </c>
      <c r="F398" t="s" s="4">
        <v>49</v>
      </c>
      <c r="G398" t="s" s="4">
        <v>50</v>
      </c>
      <c r="H398" t="s" s="4">
        <v>51</v>
      </c>
      <c r="I398" t="s" s="4">
        <v>842</v>
      </c>
      <c r="J398" t="s" s="4">
        <v>53</v>
      </c>
      <c r="K398" t="s" s="4">
        <v>54</v>
      </c>
      <c r="L398" t="s" s="4">
        <v>42</v>
      </c>
      <c r="M398" t="s" s="4">
        <v>55</v>
      </c>
    </row>
    <row r="399" ht="45.0" customHeight="true">
      <c r="A399" t="s" s="4">
        <v>843</v>
      </c>
      <c r="B399" t="s" s="4">
        <v>40</v>
      </c>
      <c r="C399" t="s" s="4">
        <v>41</v>
      </c>
      <c r="D399" t="s" s="4">
        <v>42</v>
      </c>
      <c r="E399" t="s" s="4">
        <v>48</v>
      </c>
      <c r="F399" t="s" s="4">
        <v>49</v>
      </c>
      <c r="G399" t="s" s="4">
        <v>50</v>
      </c>
      <c r="H399" t="s" s="4">
        <v>51</v>
      </c>
      <c r="I399" t="s" s="4">
        <v>844</v>
      </c>
      <c r="J399" t="s" s="4">
        <v>53</v>
      </c>
      <c r="K399" t="s" s="4">
        <v>54</v>
      </c>
      <c r="L399" t="s" s="4">
        <v>42</v>
      </c>
      <c r="M399" t="s" s="4">
        <v>55</v>
      </c>
    </row>
    <row r="400" ht="45.0" customHeight="true">
      <c r="A400" t="s" s="4">
        <v>845</v>
      </c>
      <c r="B400" t="s" s="4">
        <v>40</v>
      </c>
      <c r="C400" t="s" s="4">
        <v>41</v>
      </c>
      <c r="D400" t="s" s="4">
        <v>42</v>
      </c>
      <c r="E400" t="s" s="4">
        <v>48</v>
      </c>
      <c r="F400" t="s" s="4">
        <v>49</v>
      </c>
      <c r="G400" t="s" s="4">
        <v>50</v>
      </c>
      <c r="H400" t="s" s="4">
        <v>51</v>
      </c>
      <c r="I400" t="s" s="4">
        <v>846</v>
      </c>
      <c r="J400" t="s" s="4">
        <v>53</v>
      </c>
      <c r="K400" t="s" s="4">
        <v>54</v>
      </c>
      <c r="L400" t="s" s="4">
        <v>42</v>
      </c>
      <c r="M400" t="s" s="4">
        <v>55</v>
      </c>
    </row>
    <row r="401" ht="45.0" customHeight="true">
      <c r="A401" t="s" s="4">
        <v>847</v>
      </c>
      <c r="B401" t="s" s="4">
        <v>40</v>
      </c>
      <c r="C401" t="s" s="4">
        <v>41</v>
      </c>
      <c r="D401" t="s" s="4">
        <v>42</v>
      </c>
      <c r="E401" t="s" s="4">
        <v>48</v>
      </c>
      <c r="F401" t="s" s="4">
        <v>49</v>
      </c>
      <c r="G401" t="s" s="4">
        <v>50</v>
      </c>
      <c r="H401" t="s" s="4">
        <v>51</v>
      </c>
      <c r="I401" t="s" s="4">
        <v>848</v>
      </c>
      <c r="J401" t="s" s="4">
        <v>53</v>
      </c>
      <c r="K401" t="s" s="4">
        <v>54</v>
      </c>
      <c r="L401" t="s" s="4">
        <v>42</v>
      </c>
      <c r="M401" t="s" s="4">
        <v>55</v>
      </c>
    </row>
    <row r="402" ht="45.0" customHeight="true">
      <c r="A402" t="s" s="4">
        <v>849</v>
      </c>
      <c r="B402" t="s" s="4">
        <v>40</v>
      </c>
      <c r="C402" t="s" s="4">
        <v>41</v>
      </c>
      <c r="D402" t="s" s="4">
        <v>42</v>
      </c>
      <c r="E402" t="s" s="4">
        <v>48</v>
      </c>
      <c r="F402" t="s" s="4">
        <v>49</v>
      </c>
      <c r="G402" t="s" s="4">
        <v>50</v>
      </c>
      <c r="H402" t="s" s="4">
        <v>51</v>
      </c>
      <c r="I402" t="s" s="4">
        <v>850</v>
      </c>
      <c r="J402" t="s" s="4">
        <v>53</v>
      </c>
      <c r="K402" t="s" s="4">
        <v>54</v>
      </c>
      <c r="L402" t="s" s="4">
        <v>42</v>
      </c>
      <c r="M402" t="s" s="4">
        <v>55</v>
      </c>
    </row>
    <row r="403" ht="45.0" customHeight="true">
      <c r="A403" t="s" s="4">
        <v>851</v>
      </c>
      <c r="B403" t="s" s="4">
        <v>40</v>
      </c>
      <c r="C403" t="s" s="4">
        <v>41</v>
      </c>
      <c r="D403" t="s" s="4">
        <v>42</v>
      </c>
      <c r="E403" t="s" s="4">
        <v>48</v>
      </c>
      <c r="F403" t="s" s="4">
        <v>49</v>
      </c>
      <c r="G403" t="s" s="4">
        <v>50</v>
      </c>
      <c r="H403" t="s" s="4">
        <v>51</v>
      </c>
      <c r="I403" t="s" s="4">
        <v>852</v>
      </c>
      <c r="J403" t="s" s="4">
        <v>53</v>
      </c>
      <c r="K403" t="s" s="4">
        <v>54</v>
      </c>
      <c r="L403" t="s" s="4">
        <v>42</v>
      </c>
      <c r="M403" t="s" s="4">
        <v>55</v>
      </c>
    </row>
    <row r="404" ht="45.0" customHeight="true">
      <c r="A404" t="s" s="4">
        <v>853</v>
      </c>
      <c r="B404" t="s" s="4">
        <v>40</v>
      </c>
      <c r="C404" t="s" s="4">
        <v>41</v>
      </c>
      <c r="D404" t="s" s="4">
        <v>42</v>
      </c>
      <c r="E404" t="s" s="4">
        <v>48</v>
      </c>
      <c r="F404" t="s" s="4">
        <v>49</v>
      </c>
      <c r="G404" t="s" s="4">
        <v>50</v>
      </c>
      <c r="H404" t="s" s="4">
        <v>51</v>
      </c>
      <c r="I404" t="s" s="4">
        <v>854</v>
      </c>
      <c r="J404" t="s" s="4">
        <v>53</v>
      </c>
      <c r="K404" t="s" s="4">
        <v>54</v>
      </c>
      <c r="L404" t="s" s="4">
        <v>42</v>
      </c>
      <c r="M404" t="s" s="4">
        <v>55</v>
      </c>
    </row>
    <row r="405" ht="45.0" customHeight="true">
      <c r="A405" t="s" s="4">
        <v>855</v>
      </c>
      <c r="B405" t="s" s="4">
        <v>40</v>
      </c>
      <c r="C405" t="s" s="4">
        <v>41</v>
      </c>
      <c r="D405" t="s" s="4">
        <v>42</v>
      </c>
      <c r="E405" t="s" s="4">
        <v>48</v>
      </c>
      <c r="F405" t="s" s="4">
        <v>49</v>
      </c>
      <c r="G405" t="s" s="4">
        <v>50</v>
      </c>
      <c r="H405" t="s" s="4">
        <v>51</v>
      </c>
      <c r="I405" t="s" s="4">
        <v>856</v>
      </c>
      <c r="J405" t="s" s="4">
        <v>53</v>
      </c>
      <c r="K405" t="s" s="4">
        <v>54</v>
      </c>
      <c r="L405" t="s" s="4">
        <v>42</v>
      </c>
      <c r="M405" t="s" s="4">
        <v>55</v>
      </c>
    </row>
    <row r="406" ht="45.0" customHeight="true">
      <c r="A406" t="s" s="4">
        <v>857</v>
      </c>
      <c r="B406" t="s" s="4">
        <v>40</v>
      </c>
      <c r="C406" t="s" s="4">
        <v>41</v>
      </c>
      <c r="D406" t="s" s="4">
        <v>42</v>
      </c>
      <c r="E406" t="s" s="4">
        <v>48</v>
      </c>
      <c r="F406" t="s" s="4">
        <v>49</v>
      </c>
      <c r="G406" t="s" s="4">
        <v>50</v>
      </c>
      <c r="H406" t="s" s="4">
        <v>51</v>
      </c>
      <c r="I406" t="s" s="4">
        <v>858</v>
      </c>
      <c r="J406" t="s" s="4">
        <v>53</v>
      </c>
      <c r="K406" t="s" s="4">
        <v>54</v>
      </c>
      <c r="L406" t="s" s="4">
        <v>42</v>
      </c>
      <c r="M406" t="s" s="4">
        <v>55</v>
      </c>
    </row>
    <row r="407" ht="45.0" customHeight="true">
      <c r="A407" t="s" s="4">
        <v>859</v>
      </c>
      <c r="B407" t="s" s="4">
        <v>40</v>
      </c>
      <c r="C407" t="s" s="4">
        <v>41</v>
      </c>
      <c r="D407" t="s" s="4">
        <v>42</v>
      </c>
      <c r="E407" t="s" s="4">
        <v>48</v>
      </c>
      <c r="F407" t="s" s="4">
        <v>49</v>
      </c>
      <c r="G407" t="s" s="4">
        <v>50</v>
      </c>
      <c r="H407" t="s" s="4">
        <v>51</v>
      </c>
      <c r="I407" t="s" s="4">
        <v>860</v>
      </c>
      <c r="J407" t="s" s="4">
        <v>53</v>
      </c>
      <c r="K407" t="s" s="4">
        <v>54</v>
      </c>
      <c r="L407" t="s" s="4">
        <v>42</v>
      </c>
      <c r="M407" t="s" s="4">
        <v>55</v>
      </c>
    </row>
    <row r="408" ht="45.0" customHeight="true">
      <c r="A408" t="s" s="4">
        <v>861</v>
      </c>
      <c r="B408" t="s" s="4">
        <v>40</v>
      </c>
      <c r="C408" t="s" s="4">
        <v>41</v>
      </c>
      <c r="D408" t="s" s="4">
        <v>42</v>
      </c>
      <c r="E408" t="s" s="4">
        <v>48</v>
      </c>
      <c r="F408" t="s" s="4">
        <v>49</v>
      </c>
      <c r="G408" t="s" s="4">
        <v>50</v>
      </c>
      <c r="H408" t="s" s="4">
        <v>51</v>
      </c>
      <c r="I408" t="s" s="4">
        <v>862</v>
      </c>
      <c r="J408" t="s" s="4">
        <v>53</v>
      </c>
      <c r="K408" t="s" s="4">
        <v>54</v>
      </c>
      <c r="L408" t="s" s="4">
        <v>42</v>
      </c>
      <c r="M408" t="s" s="4">
        <v>55</v>
      </c>
    </row>
    <row r="409" ht="45.0" customHeight="true">
      <c r="A409" t="s" s="4">
        <v>863</v>
      </c>
      <c r="B409" t="s" s="4">
        <v>40</v>
      </c>
      <c r="C409" t="s" s="4">
        <v>41</v>
      </c>
      <c r="D409" t="s" s="4">
        <v>42</v>
      </c>
      <c r="E409" t="s" s="4">
        <v>48</v>
      </c>
      <c r="F409" t="s" s="4">
        <v>49</v>
      </c>
      <c r="G409" t="s" s="4">
        <v>50</v>
      </c>
      <c r="H409" t="s" s="4">
        <v>51</v>
      </c>
      <c r="I409" t="s" s="4">
        <v>864</v>
      </c>
      <c r="J409" t="s" s="4">
        <v>53</v>
      </c>
      <c r="K409" t="s" s="4">
        <v>54</v>
      </c>
      <c r="L409" t="s" s="4">
        <v>42</v>
      </c>
      <c r="M409" t="s" s="4">
        <v>55</v>
      </c>
    </row>
    <row r="410" ht="45.0" customHeight="true">
      <c r="A410" t="s" s="4">
        <v>865</v>
      </c>
      <c r="B410" t="s" s="4">
        <v>40</v>
      </c>
      <c r="C410" t="s" s="4">
        <v>41</v>
      </c>
      <c r="D410" t="s" s="4">
        <v>42</v>
      </c>
      <c r="E410" t="s" s="4">
        <v>48</v>
      </c>
      <c r="F410" t="s" s="4">
        <v>49</v>
      </c>
      <c r="G410" t="s" s="4">
        <v>50</v>
      </c>
      <c r="H410" t="s" s="4">
        <v>51</v>
      </c>
      <c r="I410" t="s" s="4">
        <v>866</v>
      </c>
      <c r="J410" t="s" s="4">
        <v>53</v>
      </c>
      <c r="K410" t="s" s="4">
        <v>54</v>
      </c>
      <c r="L410" t="s" s="4">
        <v>42</v>
      </c>
      <c r="M410" t="s" s="4">
        <v>55</v>
      </c>
    </row>
    <row r="411" ht="45.0" customHeight="true">
      <c r="A411" t="s" s="4">
        <v>867</v>
      </c>
      <c r="B411" t="s" s="4">
        <v>40</v>
      </c>
      <c r="C411" t="s" s="4">
        <v>41</v>
      </c>
      <c r="D411" t="s" s="4">
        <v>42</v>
      </c>
      <c r="E411" t="s" s="4">
        <v>48</v>
      </c>
      <c r="F411" t="s" s="4">
        <v>49</v>
      </c>
      <c r="G411" t="s" s="4">
        <v>50</v>
      </c>
      <c r="H411" t="s" s="4">
        <v>51</v>
      </c>
      <c r="I411" t="s" s="4">
        <v>868</v>
      </c>
      <c r="J411" t="s" s="4">
        <v>53</v>
      </c>
      <c r="K411" t="s" s="4">
        <v>54</v>
      </c>
      <c r="L411" t="s" s="4">
        <v>42</v>
      </c>
      <c r="M411" t="s" s="4">
        <v>55</v>
      </c>
    </row>
    <row r="412" ht="45.0" customHeight="true">
      <c r="A412" t="s" s="4">
        <v>869</v>
      </c>
      <c r="B412" t="s" s="4">
        <v>40</v>
      </c>
      <c r="C412" t="s" s="4">
        <v>41</v>
      </c>
      <c r="D412" t="s" s="4">
        <v>42</v>
      </c>
      <c r="E412" t="s" s="4">
        <v>48</v>
      </c>
      <c r="F412" t="s" s="4">
        <v>49</v>
      </c>
      <c r="G412" t="s" s="4">
        <v>50</v>
      </c>
      <c r="H412" t="s" s="4">
        <v>51</v>
      </c>
      <c r="I412" t="s" s="4">
        <v>870</v>
      </c>
      <c r="J412" t="s" s="4">
        <v>53</v>
      </c>
      <c r="K412" t="s" s="4">
        <v>54</v>
      </c>
      <c r="L412" t="s" s="4">
        <v>42</v>
      </c>
      <c r="M412" t="s" s="4">
        <v>55</v>
      </c>
    </row>
    <row r="413" ht="45.0" customHeight="true">
      <c r="A413" t="s" s="4">
        <v>871</v>
      </c>
      <c r="B413" t="s" s="4">
        <v>40</v>
      </c>
      <c r="C413" t="s" s="4">
        <v>41</v>
      </c>
      <c r="D413" t="s" s="4">
        <v>42</v>
      </c>
      <c r="E413" t="s" s="4">
        <v>48</v>
      </c>
      <c r="F413" t="s" s="4">
        <v>49</v>
      </c>
      <c r="G413" t="s" s="4">
        <v>50</v>
      </c>
      <c r="H413" t="s" s="4">
        <v>51</v>
      </c>
      <c r="I413" t="s" s="4">
        <v>872</v>
      </c>
      <c r="J413" t="s" s="4">
        <v>53</v>
      </c>
      <c r="K413" t="s" s="4">
        <v>54</v>
      </c>
      <c r="L413" t="s" s="4">
        <v>42</v>
      </c>
      <c r="M413" t="s" s="4">
        <v>55</v>
      </c>
    </row>
    <row r="414" ht="45.0" customHeight="true">
      <c r="A414" t="s" s="4">
        <v>873</v>
      </c>
      <c r="B414" t="s" s="4">
        <v>40</v>
      </c>
      <c r="C414" t="s" s="4">
        <v>41</v>
      </c>
      <c r="D414" t="s" s="4">
        <v>42</v>
      </c>
      <c r="E414" t="s" s="4">
        <v>48</v>
      </c>
      <c r="F414" t="s" s="4">
        <v>49</v>
      </c>
      <c r="G414" t="s" s="4">
        <v>50</v>
      </c>
      <c r="H414" t="s" s="4">
        <v>51</v>
      </c>
      <c r="I414" t="s" s="4">
        <v>874</v>
      </c>
      <c r="J414" t="s" s="4">
        <v>53</v>
      </c>
      <c r="K414" t="s" s="4">
        <v>54</v>
      </c>
      <c r="L414" t="s" s="4">
        <v>42</v>
      </c>
      <c r="M414" t="s" s="4">
        <v>55</v>
      </c>
    </row>
    <row r="415" ht="45.0" customHeight="true">
      <c r="A415" t="s" s="4">
        <v>875</v>
      </c>
      <c r="B415" t="s" s="4">
        <v>40</v>
      </c>
      <c r="C415" t="s" s="4">
        <v>41</v>
      </c>
      <c r="D415" t="s" s="4">
        <v>42</v>
      </c>
      <c r="E415" t="s" s="4">
        <v>48</v>
      </c>
      <c r="F415" t="s" s="4">
        <v>49</v>
      </c>
      <c r="G415" t="s" s="4">
        <v>50</v>
      </c>
      <c r="H415" t="s" s="4">
        <v>51</v>
      </c>
      <c r="I415" t="s" s="4">
        <v>876</v>
      </c>
      <c r="J415" t="s" s="4">
        <v>53</v>
      </c>
      <c r="K415" t="s" s="4">
        <v>54</v>
      </c>
      <c r="L415" t="s" s="4">
        <v>42</v>
      </c>
      <c r="M415" t="s" s="4">
        <v>55</v>
      </c>
    </row>
    <row r="416" ht="45.0" customHeight="true">
      <c r="A416" t="s" s="4">
        <v>877</v>
      </c>
      <c r="B416" t="s" s="4">
        <v>40</v>
      </c>
      <c r="C416" t="s" s="4">
        <v>41</v>
      </c>
      <c r="D416" t="s" s="4">
        <v>42</v>
      </c>
      <c r="E416" t="s" s="4">
        <v>48</v>
      </c>
      <c r="F416" t="s" s="4">
        <v>49</v>
      </c>
      <c r="G416" t="s" s="4">
        <v>50</v>
      </c>
      <c r="H416" t="s" s="4">
        <v>51</v>
      </c>
      <c r="I416" t="s" s="4">
        <v>878</v>
      </c>
      <c r="J416" t="s" s="4">
        <v>53</v>
      </c>
      <c r="K416" t="s" s="4">
        <v>54</v>
      </c>
      <c r="L416" t="s" s="4">
        <v>42</v>
      </c>
      <c r="M416" t="s" s="4">
        <v>55</v>
      </c>
    </row>
    <row r="417" ht="45.0" customHeight="true">
      <c r="A417" t="s" s="4">
        <v>879</v>
      </c>
      <c r="B417" t="s" s="4">
        <v>40</v>
      </c>
      <c r="C417" t="s" s="4">
        <v>41</v>
      </c>
      <c r="D417" t="s" s="4">
        <v>42</v>
      </c>
      <c r="E417" t="s" s="4">
        <v>48</v>
      </c>
      <c r="F417" t="s" s="4">
        <v>49</v>
      </c>
      <c r="G417" t="s" s="4">
        <v>50</v>
      </c>
      <c r="H417" t="s" s="4">
        <v>51</v>
      </c>
      <c r="I417" t="s" s="4">
        <v>880</v>
      </c>
      <c r="J417" t="s" s="4">
        <v>53</v>
      </c>
      <c r="K417" t="s" s="4">
        <v>54</v>
      </c>
      <c r="L417" t="s" s="4">
        <v>42</v>
      </c>
      <c r="M417" t="s" s="4">
        <v>55</v>
      </c>
    </row>
    <row r="418" ht="45.0" customHeight="true">
      <c r="A418" t="s" s="4">
        <v>881</v>
      </c>
      <c r="B418" t="s" s="4">
        <v>40</v>
      </c>
      <c r="C418" t="s" s="4">
        <v>41</v>
      </c>
      <c r="D418" t="s" s="4">
        <v>42</v>
      </c>
      <c r="E418" t="s" s="4">
        <v>48</v>
      </c>
      <c r="F418" t="s" s="4">
        <v>49</v>
      </c>
      <c r="G418" t="s" s="4">
        <v>50</v>
      </c>
      <c r="H418" t="s" s="4">
        <v>51</v>
      </c>
      <c r="I418" t="s" s="4">
        <v>882</v>
      </c>
      <c r="J418" t="s" s="4">
        <v>53</v>
      </c>
      <c r="K418" t="s" s="4">
        <v>54</v>
      </c>
      <c r="L418" t="s" s="4">
        <v>42</v>
      </c>
      <c r="M418" t="s" s="4">
        <v>55</v>
      </c>
    </row>
    <row r="419" ht="45.0" customHeight="true">
      <c r="A419" t="s" s="4">
        <v>883</v>
      </c>
      <c r="B419" t="s" s="4">
        <v>40</v>
      </c>
      <c r="C419" t="s" s="4">
        <v>41</v>
      </c>
      <c r="D419" t="s" s="4">
        <v>42</v>
      </c>
      <c r="E419" t="s" s="4">
        <v>48</v>
      </c>
      <c r="F419" t="s" s="4">
        <v>49</v>
      </c>
      <c r="G419" t="s" s="4">
        <v>50</v>
      </c>
      <c r="H419" t="s" s="4">
        <v>51</v>
      </c>
      <c r="I419" t="s" s="4">
        <v>884</v>
      </c>
      <c r="J419" t="s" s="4">
        <v>53</v>
      </c>
      <c r="K419" t="s" s="4">
        <v>54</v>
      </c>
      <c r="L419" t="s" s="4">
        <v>42</v>
      </c>
      <c r="M419" t="s" s="4">
        <v>55</v>
      </c>
    </row>
    <row r="420" ht="45.0" customHeight="true">
      <c r="A420" t="s" s="4">
        <v>885</v>
      </c>
      <c r="B420" t="s" s="4">
        <v>40</v>
      </c>
      <c r="C420" t="s" s="4">
        <v>41</v>
      </c>
      <c r="D420" t="s" s="4">
        <v>42</v>
      </c>
      <c r="E420" t="s" s="4">
        <v>48</v>
      </c>
      <c r="F420" t="s" s="4">
        <v>49</v>
      </c>
      <c r="G420" t="s" s="4">
        <v>50</v>
      </c>
      <c r="H420" t="s" s="4">
        <v>51</v>
      </c>
      <c r="I420" t="s" s="4">
        <v>886</v>
      </c>
      <c r="J420" t="s" s="4">
        <v>53</v>
      </c>
      <c r="K420" t="s" s="4">
        <v>54</v>
      </c>
      <c r="L420" t="s" s="4">
        <v>42</v>
      </c>
      <c r="M420" t="s" s="4">
        <v>55</v>
      </c>
    </row>
    <row r="421" ht="45.0" customHeight="true">
      <c r="A421" t="s" s="4">
        <v>887</v>
      </c>
      <c r="B421" t="s" s="4">
        <v>40</v>
      </c>
      <c r="C421" t="s" s="4">
        <v>41</v>
      </c>
      <c r="D421" t="s" s="4">
        <v>42</v>
      </c>
      <c r="E421" t="s" s="4">
        <v>48</v>
      </c>
      <c r="F421" t="s" s="4">
        <v>49</v>
      </c>
      <c r="G421" t="s" s="4">
        <v>50</v>
      </c>
      <c r="H421" t="s" s="4">
        <v>51</v>
      </c>
      <c r="I421" t="s" s="4">
        <v>888</v>
      </c>
      <c r="J421" t="s" s="4">
        <v>53</v>
      </c>
      <c r="K421" t="s" s="4">
        <v>54</v>
      </c>
      <c r="L421" t="s" s="4">
        <v>42</v>
      </c>
      <c r="M421" t="s" s="4">
        <v>55</v>
      </c>
    </row>
    <row r="422" ht="45.0" customHeight="true">
      <c r="A422" t="s" s="4">
        <v>889</v>
      </c>
      <c r="B422" t="s" s="4">
        <v>40</v>
      </c>
      <c r="C422" t="s" s="4">
        <v>41</v>
      </c>
      <c r="D422" t="s" s="4">
        <v>42</v>
      </c>
      <c r="E422" t="s" s="4">
        <v>48</v>
      </c>
      <c r="F422" t="s" s="4">
        <v>49</v>
      </c>
      <c r="G422" t="s" s="4">
        <v>50</v>
      </c>
      <c r="H422" t="s" s="4">
        <v>51</v>
      </c>
      <c r="I422" t="s" s="4">
        <v>890</v>
      </c>
      <c r="J422" t="s" s="4">
        <v>53</v>
      </c>
      <c r="K422" t="s" s="4">
        <v>54</v>
      </c>
      <c r="L422" t="s" s="4">
        <v>42</v>
      </c>
      <c r="M422" t="s" s="4">
        <v>55</v>
      </c>
    </row>
    <row r="423" ht="45.0" customHeight="true">
      <c r="A423" t="s" s="4">
        <v>891</v>
      </c>
      <c r="B423" t="s" s="4">
        <v>40</v>
      </c>
      <c r="C423" t="s" s="4">
        <v>41</v>
      </c>
      <c r="D423" t="s" s="4">
        <v>42</v>
      </c>
      <c r="E423" t="s" s="4">
        <v>48</v>
      </c>
      <c r="F423" t="s" s="4">
        <v>49</v>
      </c>
      <c r="G423" t="s" s="4">
        <v>50</v>
      </c>
      <c r="H423" t="s" s="4">
        <v>51</v>
      </c>
      <c r="I423" t="s" s="4">
        <v>892</v>
      </c>
      <c r="J423" t="s" s="4">
        <v>53</v>
      </c>
      <c r="K423" t="s" s="4">
        <v>54</v>
      </c>
      <c r="L423" t="s" s="4">
        <v>42</v>
      </c>
      <c r="M423" t="s" s="4">
        <v>55</v>
      </c>
    </row>
    <row r="424" ht="45.0" customHeight="true">
      <c r="A424" t="s" s="4">
        <v>893</v>
      </c>
      <c r="B424" t="s" s="4">
        <v>40</v>
      </c>
      <c r="C424" t="s" s="4">
        <v>41</v>
      </c>
      <c r="D424" t="s" s="4">
        <v>42</v>
      </c>
      <c r="E424" t="s" s="4">
        <v>48</v>
      </c>
      <c r="F424" t="s" s="4">
        <v>49</v>
      </c>
      <c r="G424" t="s" s="4">
        <v>50</v>
      </c>
      <c r="H424" t="s" s="4">
        <v>51</v>
      </c>
      <c r="I424" t="s" s="4">
        <v>894</v>
      </c>
      <c r="J424" t="s" s="4">
        <v>53</v>
      </c>
      <c r="K424" t="s" s="4">
        <v>54</v>
      </c>
      <c r="L424" t="s" s="4">
        <v>42</v>
      </c>
      <c r="M424" t="s" s="4">
        <v>55</v>
      </c>
    </row>
    <row r="425" ht="45.0" customHeight="true">
      <c r="A425" t="s" s="4">
        <v>895</v>
      </c>
      <c r="B425" t="s" s="4">
        <v>40</v>
      </c>
      <c r="C425" t="s" s="4">
        <v>41</v>
      </c>
      <c r="D425" t="s" s="4">
        <v>42</v>
      </c>
      <c r="E425" t="s" s="4">
        <v>48</v>
      </c>
      <c r="F425" t="s" s="4">
        <v>49</v>
      </c>
      <c r="G425" t="s" s="4">
        <v>50</v>
      </c>
      <c r="H425" t="s" s="4">
        <v>51</v>
      </c>
      <c r="I425" t="s" s="4">
        <v>896</v>
      </c>
      <c r="J425" t="s" s="4">
        <v>53</v>
      </c>
      <c r="K425" t="s" s="4">
        <v>54</v>
      </c>
      <c r="L425" t="s" s="4">
        <v>42</v>
      </c>
      <c r="M425" t="s" s="4">
        <v>55</v>
      </c>
    </row>
    <row r="426" ht="45.0" customHeight="true">
      <c r="A426" t="s" s="4">
        <v>897</v>
      </c>
      <c r="B426" t="s" s="4">
        <v>40</v>
      </c>
      <c r="C426" t="s" s="4">
        <v>41</v>
      </c>
      <c r="D426" t="s" s="4">
        <v>42</v>
      </c>
      <c r="E426" t="s" s="4">
        <v>48</v>
      </c>
      <c r="F426" t="s" s="4">
        <v>49</v>
      </c>
      <c r="G426" t="s" s="4">
        <v>50</v>
      </c>
      <c r="H426" t="s" s="4">
        <v>51</v>
      </c>
      <c r="I426" t="s" s="4">
        <v>898</v>
      </c>
      <c r="J426" t="s" s="4">
        <v>53</v>
      </c>
      <c r="K426" t="s" s="4">
        <v>54</v>
      </c>
      <c r="L426" t="s" s="4">
        <v>42</v>
      </c>
      <c r="M426" t="s" s="4">
        <v>55</v>
      </c>
    </row>
    <row r="427" ht="45.0" customHeight="true">
      <c r="A427" t="s" s="4">
        <v>899</v>
      </c>
      <c r="B427" t="s" s="4">
        <v>40</v>
      </c>
      <c r="C427" t="s" s="4">
        <v>41</v>
      </c>
      <c r="D427" t="s" s="4">
        <v>42</v>
      </c>
      <c r="E427" t="s" s="4">
        <v>48</v>
      </c>
      <c r="F427" t="s" s="4">
        <v>49</v>
      </c>
      <c r="G427" t="s" s="4">
        <v>50</v>
      </c>
      <c r="H427" t="s" s="4">
        <v>51</v>
      </c>
      <c r="I427" t="s" s="4">
        <v>900</v>
      </c>
      <c r="J427" t="s" s="4">
        <v>53</v>
      </c>
      <c r="K427" t="s" s="4">
        <v>54</v>
      </c>
      <c r="L427" t="s" s="4">
        <v>42</v>
      </c>
      <c r="M427" t="s" s="4">
        <v>55</v>
      </c>
    </row>
    <row r="428" ht="45.0" customHeight="true">
      <c r="A428" t="s" s="4">
        <v>901</v>
      </c>
      <c r="B428" t="s" s="4">
        <v>40</v>
      </c>
      <c r="C428" t="s" s="4">
        <v>41</v>
      </c>
      <c r="D428" t="s" s="4">
        <v>42</v>
      </c>
      <c r="E428" t="s" s="4">
        <v>48</v>
      </c>
      <c r="F428" t="s" s="4">
        <v>49</v>
      </c>
      <c r="G428" t="s" s="4">
        <v>50</v>
      </c>
      <c r="H428" t="s" s="4">
        <v>51</v>
      </c>
      <c r="I428" t="s" s="4">
        <v>902</v>
      </c>
      <c r="J428" t="s" s="4">
        <v>53</v>
      </c>
      <c r="K428" t="s" s="4">
        <v>54</v>
      </c>
      <c r="L428" t="s" s="4">
        <v>42</v>
      </c>
      <c r="M428" t="s" s="4">
        <v>55</v>
      </c>
    </row>
    <row r="429" ht="45.0" customHeight="true">
      <c r="A429" t="s" s="4">
        <v>903</v>
      </c>
      <c r="B429" t="s" s="4">
        <v>40</v>
      </c>
      <c r="C429" t="s" s="4">
        <v>41</v>
      </c>
      <c r="D429" t="s" s="4">
        <v>42</v>
      </c>
      <c r="E429" t="s" s="4">
        <v>48</v>
      </c>
      <c r="F429" t="s" s="4">
        <v>49</v>
      </c>
      <c r="G429" t="s" s="4">
        <v>50</v>
      </c>
      <c r="H429" t="s" s="4">
        <v>51</v>
      </c>
      <c r="I429" t="s" s="4">
        <v>904</v>
      </c>
      <c r="J429" t="s" s="4">
        <v>53</v>
      </c>
      <c r="K429" t="s" s="4">
        <v>54</v>
      </c>
      <c r="L429" t="s" s="4">
        <v>42</v>
      </c>
      <c r="M429" t="s" s="4">
        <v>55</v>
      </c>
    </row>
    <row r="430" ht="45.0" customHeight="true">
      <c r="A430" t="s" s="4">
        <v>905</v>
      </c>
      <c r="B430" t="s" s="4">
        <v>40</v>
      </c>
      <c r="C430" t="s" s="4">
        <v>41</v>
      </c>
      <c r="D430" t="s" s="4">
        <v>42</v>
      </c>
      <c r="E430" t="s" s="4">
        <v>48</v>
      </c>
      <c r="F430" t="s" s="4">
        <v>49</v>
      </c>
      <c r="G430" t="s" s="4">
        <v>50</v>
      </c>
      <c r="H430" t="s" s="4">
        <v>51</v>
      </c>
      <c r="I430" t="s" s="4">
        <v>906</v>
      </c>
      <c r="J430" t="s" s="4">
        <v>53</v>
      </c>
      <c r="K430" t="s" s="4">
        <v>54</v>
      </c>
      <c r="L430" t="s" s="4">
        <v>42</v>
      </c>
      <c r="M430" t="s" s="4">
        <v>55</v>
      </c>
    </row>
    <row r="431" ht="45.0" customHeight="true">
      <c r="A431" t="s" s="4">
        <v>907</v>
      </c>
      <c r="B431" t="s" s="4">
        <v>40</v>
      </c>
      <c r="C431" t="s" s="4">
        <v>41</v>
      </c>
      <c r="D431" t="s" s="4">
        <v>42</v>
      </c>
      <c r="E431" t="s" s="4">
        <v>48</v>
      </c>
      <c r="F431" t="s" s="4">
        <v>49</v>
      </c>
      <c r="G431" t="s" s="4">
        <v>50</v>
      </c>
      <c r="H431" t="s" s="4">
        <v>51</v>
      </c>
      <c r="I431" t="s" s="4">
        <v>908</v>
      </c>
      <c r="J431" t="s" s="4">
        <v>53</v>
      </c>
      <c r="K431" t="s" s="4">
        <v>54</v>
      </c>
      <c r="L431" t="s" s="4">
        <v>42</v>
      </c>
      <c r="M431" t="s" s="4">
        <v>55</v>
      </c>
    </row>
    <row r="432" ht="45.0" customHeight="true">
      <c r="A432" t="s" s="4">
        <v>909</v>
      </c>
      <c r="B432" t="s" s="4">
        <v>40</v>
      </c>
      <c r="C432" t="s" s="4">
        <v>41</v>
      </c>
      <c r="D432" t="s" s="4">
        <v>42</v>
      </c>
      <c r="E432" t="s" s="4">
        <v>48</v>
      </c>
      <c r="F432" t="s" s="4">
        <v>49</v>
      </c>
      <c r="G432" t="s" s="4">
        <v>50</v>
      </c>
      <c r="H432" t="s" s="4">
        <v>51</v>
      </c>
      <c r="I432" t="s" s="4">
        <v>910</v>
      </c>
      <c r="J432" t="s" s="4">
        <v>53</v>
      </c>
      <c r="K432" t="s" s="4">
        <v>54</v>
      </c>
      <c r="L432" t="s" s="4">
        <v>42</v>
      </c>
      <c r="M432" t="s" s="4">
        <v>55</v>
      </c>
    </row>
    <row r="433" ht="45.0" customHeight="true">
      <c r="A433" t="s" s="4">
        <v>911</v>
      </c>
      <c r="B433" t="s" s="4">
        <v>40</v>
      </c>
      <c r="C433" t="s" s="4">
        <v>41</v>
      </c>
      <c r="D433" t="s" s="4">
        <v>42</v>
      </c>
      <c r="E433" t="s" s="4">
        <v>48</v>
      </c>
      <c r="F433" t="s" s="4">
        <v>49</v>
      </c>
      <c r="G433" t="s" s="4">
        <v>50</v>
      </c>
      <c r="H433" t="s" s="4">
        <v>51</v>
      </c>
      <c r="I433" t="s" s="4">
        <v>912</v>
      </c>
      <c r="J433" t="s" s="4">
        <v>53</v>
      </c>
      <c r="K433" t="s" s="4">
        <v>54</v>
      </c>
      <c r="L433" t="s" s="4">
        <v>42</v>
      </c>
      <c r="M433" t="s" s="4">
        <v>55</v>
      </c>
    </row>
    <row r="434" ht="45.0" customHeight="true">
      <c r="A434" t="s" s="4">
        <v>913</v>
      </c>
      <c r="B434" t="s" s="4">
        <v>40</v>
      </c>
      <c r="C434" t="s" s="4">
        <v>41</v>
      </c>
      <c r="D434" t="s" s="4">
        <v>42</v>
      </c>
      <c r="E434" t="s" s="4">
        <v>48</v>
      </c>
      <c r="F434" t="s" s="4">
        <v>49</v>
      </c>
      <c r="G434" t="s" s="4">
        <v>50</v>
      </c>
      <c r="H434" t="s" s="4">
        <v>51</v>
      </c>
      <c r="I434" t="s" s="4">
        <v>914</v>
      </c>
      <c r="J434" t="s" s="4">
        <v>53</v>
      </c>
      <c r="K434" t="s" s="4">
        <v>54</v>
      </c>
      <c r="L434" t="s" s="4">
        <v>42</v>
      </c>
      <c r="M434" t="s" s="4">
        <v>55</v>
      </c>
    </row>
    <row r="435" ht="45.0" customHeight="true">
      <c r="A435" t="s" s="4">
        <v>915</v>
      </c>
      <c r="B435" t="s" s="4">
        <v>40</v>
      </c>
      <c r="C435" t="s" s="4">
        <v>41</v>
      </c>
      <c r="D435" t="s" s="4">
        <v>42</v>
      </c>
      <c r="E435" t="s" s="4">
        <v>48</v>
      </c>
      <c r="F435" t="s" s="4">
        <v>49</v>
      </c>
      <c r="G435" t="s" s="4">
        <v>50</v>
      </c>
      <c r="H435" t="s" s="4">
        <v>51</v>
      </c>
      <c r="I435" t="s" s="4">
        <v>916</v>
      </c>
      <c r="J435" t="s" s="4">
        <v>53</v>
      </c>
      <c r="K435" t="s" s="4">
        <v>54</v>
      </c>
      <c r="L435" t="s" s="4">
        <v>42</v>
      </c>
      <c r="M435" t="s" s="4">
        <v>55</v>
      </c>
    </row>
    <row r="436" ht="45.0" customHeight="true">
      <c r="A436" t="s" s="4">
        <v>917</v>
      </c>
      <c r="B436" t="s" s="4">
        <v>40</v>
      </c>
      <c r="C436" t="s" s="4">
        <v>41</v>
      </c>
      <c r="D436" t="s" s="4">
        <v>42</v>
      </c>
      <c r="E436" t="s" s="4">
        <v>48</v>
      </c>
      <c r="F436" t="s" s="4">
        <v>49</v>
      </c>
      <c r="G436" t="s" s="4">
        <v>50</v>
      </c>
      <c r="H436" t="s" s="4">
        <v>51</v>
      </c>
      <c r="I436" t="s" s="4">
        <v>918</v>
      </c>
      <c r="J436" t="s" s="4">
        <v>53</v>
      </c>
      <c r="K436" t="s" s="4">
        <v>54</v>
      </c>
      <c r="L436" t="s" s="4">
        <v>42</v>
      </c>
      <c r="M436" t="s" s="4">
        <v>55</v>
      </c>
    </row>
    <row r="437" ht="45.0" customHeight="true">
      <c r="A437" t="s" s="4">
        <v>919</v>
      </c>
      <c r="B437" t="s" s="4">
        <v>40</v>
      </c>
      <c r="C437" t="s" s="4">
        <v>41</v>
      </c>
      <c r="D437" t="s" s="4">
        <v>42</v>
      </c>
      <c r="E437" t="s" s="4">
        <v>48</v>
      </c>
      <c r="F437" t="s" s="4">
        <v>49</v>
      </c>
      <c r="G437" t="s" s="4">
        <v>50</v>
      </c>
      <c r="H437" t="s" s="4">
        <v>51</v>
      </c>
      <c r="I437" t="s" s="4">
        <v>920</v>
      </c>
      <c r="J437" t="s" s="4">
        <v>53</v>
      </c>
      <c r="K437" t="s" s="4">
        <v>54</v>
      </c>
      <c r="L437" t="s" s="4">
        <v>42</v>
      </c>
      <c r="M437" t="s" s="4">
        <v>55</v>
      </c>
    </row>
    <row r="438" ht="45.0" customHeight="true">
      <c r="A438" t="s" s="4">
        <v>921</v>
      </c>
      <c r="B438" t="s" s="4">
        <v>40</v>
      </c>
      <c r="C438" t="s" s="4">
        <v>41</v>
      </c>
      <c r="D438" t="s" s="4">
        <v>42</v>
      </c>
      <c r="E438" t="s" s="4">
        <v>48</v>
      </c>
      <c r="F438" t="s" s="4">
        <v>49</v>
      </c>
      <c r="G438" t="s" s="4">
        <v>50</v>
      </c>
      <c r="H438" t="s" s="4">
        <v>51</v>
      </c>
      <c r="I438" t="s" s="4">
        <v>922</v>
      </c>
      <c r="J438" t="s" s="4">
        <v>53</v>
      </c>
      <c r="K438" t="s" s="4">
        <v>54</v>
      </c>
      <c r="L438" t="s" s="4">
        <v>42</v>
      </c>
      <c r="M438" t="s" s="4">
        <v>55</v>
      </c>
    </row>
    <row r="439" ht="45.0" customHeight="true">
      <c r="A439" t="s" s="4">
        <v>923</v>
      </c>
      <c r="B439" t="s" s="4">
        <v>40</v>
      </c>
      <c r="C439" t="s" s="4">
        <v>41</v>
      </c>
      <c r="D439" t="s" s="4">
        <v>42</v>
      </c>
      <c r="E439" t="s" s="4">
        <v>48</v>
      </c>
      <c r="F439" t="s" s="4">
        <v>49</v>
      </c>
      <c r="G439" t="s" s="4">
        <v>50</v>
      </c>
      <c r="H439" t="s" s="4">
        <v>51</v>
      </c>
      <c r="I439" t="s" s="4">
        <v>924</v>
      </c>
      <c r="J439" t="s" s="4">
        <v>53</v>
      </c>
      <c r="K439" t="s" s="4">
        <v>54</v>
      </c>
      <c r="L439" t="s" s="4">
        <v>42</v>
      </c>
      <c r="M439" t="s" s="4">
        <v>55</v>
      </c>
    </row>
    <row r="440" ht="45.0" customHeight="true">
      <c r="A440" t="s" s="4">
        <v>925</v>
      </c>
      <c r="B440" t="s" s="4">
        <v>40</v>
      </c>
      <c r="C440" t="s" s="4">
        <v>41</v>
      </c>
      <c r="D440" t="s" s="4">
        <v>42</v>
      </c>
      <c r="E440" t="s" s="4">
        <v>48</v>
      </c>
      <c r="F440" t="s" s="4">
        <v>49</v>
      </c>
      <c r="G440" t="s" s="4">
        <v>50</v>
      </c>
      <c r="H440" t="s" s="4">
        <v>51</v>
      </c>
      <c r="I440" t="s" s="4">
        <v>926</v>
      </c>
      <c r="J440" t="s" s="4">
        <v>53</v>
      </c>
      <c r="K440" t="s" s="4">
        <v>54</v>
      </c>
      <c r="L440" t="s" s="4">
        <v>42</v>
      </c>
      <c r="M440" t="s" s="4">
        <v>55</v>
      </c>
    </row>
    <row r="441" ht="45.0" customHeight="true">
      <c r="A441" t="s" s="4">
        <v>927</v>
      </c>
      <c r="B441" t="s" s="4">
        <v>40</v>
      </c>
      <c r="C441" t="s" s="4">
        <v>41</v>
      </c>
      <c r="D441" t="s" s="4">
        <v>42</v>
      </c>
      <c r="E441" t="s" s="4">
        <v>48</v>
      </c>
      <c r="F441" t="s" s="4">
        <v>49</v>
      </c>
      <c r="G441" t="s" s="4">
        <v>50</v>
      </c>
      <c r="H441" t="s" s="4">
        <v>51</v>
      </c>
      <c r="I441" t="s" s="4">
        <v>928</v>
      </c>
      <c r="J441" t="s" s="4">
        <v>53</v>
      </c>
      <c r="K441" t="s" s="4">
        <v>54</v>
      </c>
      <c r="L441" t="s" s="4">
        <v>42</v>
      </c>
      <c r="M441" t="s" s="4">
        <v>55</v>
      </c>
    </row>
    <row r="442" ht="45.0" customHeight="true">
      <c r="A442" t="s" s="4">
        <v>929</v>
      </c>
      <c r="B442" t="s" s="4">
        <v>40</v>
      </c>
      <c r="C442" t="s" s="4">
        <v>41</v>
      </c>
      <c r="D442" t="s" s="4">
        <v>42</v>
      </c>
      <c r="E442" t="s" s="4">
        <v>48</v>
      </c>
      <c r="F442" t="s" s="4">
        <v>49</v>
      </c>
      <c r="G442" t="s" s="4">
        <v>50</v>
      </c>
      <c r="H442" t="s" s="4">
        <v>51</v>
      </c>
      <c r="I442" t="s" s="4">
        <v>930</v>
      </c>
      <c r="J442" t="s" s="4">
        <v>53</v>
      </c>
      <c r="K442" t="s" s="4">
        <v>54</v>
      </c>
      <c r="L442" t="s" s="4">
        <v>42</v>
      </c>
      <c r="M442" t="s" s="4">
        <v>55</v>
      </c>
    </row>
    <row r="443" ht="45.0" customHeight="true">
      <c r="A443" t="s" s="4">
        <v>931</v>
      </c>
      <c r="B443" t="s" s="4">
        <v>40</v>
      </c>
      <c r="C443" t="s" s="4">
        <v>41</v>
      </c>
      <c r="D443" t="s" s="4">
        <v>42</v>
      </c>
      <c r="E443" t="s" s="4">
        <v>48</v>
      </c>
      <c r="F443" t="s" s="4">
        <v>49</v>
      </c>
      <c r="G443" t="s" s="4">
        <v>50</v>
      </c>
      <c r="H443" t="s" s="4">
        <v>51</v>
      </c>
      <c r="I443" t="s" s="4">
        <v>932</v>
      </c>
      <c r="J443" t="s" s="4">
        <v>53</v>
      </c>
      <c r="K443" t="s" s="4">
        <v>54</v>
      </c>
      <c r="L443" t="s" s="4">
        <v>42</v>
      </c>
      <c r="M443" t="s" s="4">
        <v>55</v>
      </c>
    </row>
    <row r="444" ht="45.0" customHeight="true">
      <c r="A444" t="s" s="4">
        <v>933</v>
      </c>
      <c r="B444" t="s" s="4">
        <v>40</v>
      </c>
      <c r="C444" t="s" s="4">
        <v>41</v>
      </c>
      <c r="D444" t="s" s="4">
        <v>42</v>
      </c>
      <c r="E444" t="s" s="4">
        <v>48</v>
      </c>
      <c r="F444" t="s" s="4">
        <v>49</v>
      </c>
      <c r="G444" t="s" s="4">
        <v>50</v>
      </c>
      <c r="H444" t="s" s="4">
        <v>51</v>
      </c>
      <c r="I444" t="s" s="4">
        <v>934</v>
      </c>
      <c r="J444" t="s" s="4">
        <v>53</v>
      </c>
      <c r="K444" t="s" s="4">
        <v>54</v>
      </c>
      <c r="L444" t="s" s="4">
        <v>42</v>
      </c>
      <c r="M444" t="s" s="4">
        <v>55</v>
      </c>
    </row>
    <row r="445" ht="45.0" customHeight="true">
      <c r="A445" t="s" s="4">
        <v>935</v>
      </c>
      <c r="B445" t="s" s="4">
        <v>40</v>
      </c>
      <c r="C445" t="s" s="4">
        <v>41</v>
      </c>
      <c r="D445" t="s" s="4">
        <v>42</v>
      </c>
      <c r="E445" t="s" s="4">
        <v>48</v>
      </c>
      <c r="F445" t="s" s="4">
        <v>49</v>
      </c>
      <c r="G445" t="s" s="4">
        <v>50</v>
      </c>
      <c r="H445" t="s" s="4">
        <v>51</v>
      </c>
      <c r="I445" t="s" s="4">
        <v>936</v>
      </c>
      <c r="J445" t="s" s="4">
        <v>53</v>
      </c>
      <c r="K445" t="s" s="4">
        <v>54</v>
      </c>
      <c r="L445" t="s" s="4">
        <v>42</v>
      </c>
      <c r="M445" t="s" s="4">
        <v>55</v>
      </c>
    </row>
    <row r="446" ht="45.0" customHeight="true">
      <c r="A446" t="s" s="4">
        <v>937</v>
      </c>
      <c r="B446" t="s" s="4">
        <v>40</v>
      </c>
      <c r="C446" t="s" s="4">
        <v>41</v>
      </c>
      <c r="D446" t="s" s="4">
        <v>42</v>
      </c>
      <c r="E446" t="s" s="4">
        <v>48</v>
      </c>
      <c r="F446" t="s" s="4">
        <v>49</v>
      </c>
      <c r="G446" t="s" s="4">
        <v>50</v>
      </c>
      <c r="H446" t="s" s="4">
        <v>51</v>
      </c>
      <c r="I446" t="s" s="4">
        <v>938</v>
      </c>
      <c r="J446" t="s" s="4">
        <v>53</v>
      </c>
      <c r="K446" t="s" s="4">
        <v>54</v>
      </c>
      <c r="L446" t="s" s="4">
        <v>42</v>
      </c>
      <c r="M446" t="s" s="4">
        <v>55</v>
      </c>
    </row>
    <row r="447" ht="45.0" customHeight="true">
      <c r="A447" t="s" s="4">
        <v>939</v>
      </c>
      <c r="B447" t="s" s="4">
        <v>40</v>
      </c>
      <c r="C447" t="s" s="4">
        <v>41</v>
      </c>
      <c r="D447" t="s" s="4">
        <v>42</v>
      </c>
      <c r="E447" t="s" s="4">
        <v>48</v>
      </c>
      <c r="F447" t="s" s="4">
        <v>49</v>
      </c>
      <c r="G447" t="s" s="4">
        <v>50</v>
      </c>
      <c r="H447" t="s" s="4">
        <v>51</v>
      </c>
      <c r="I447" t="s" s="4">
        <v>940</v>
      </c>
      <c r="J447" t="s" s="4">
        <v>53</v>
      </c>
      <c r="K447" t="s" s="4">
        <v>54</v>
      </c>
      <c r="L447" t="s" s="4">
        <v>42</v>
      </c>
      <c r="M447" t="s" s="4">
        <v>55</v>
      </c>
    </row>
    <row r="448" ht="45.0" customHeight="true">
      <c r="A448" t="s" s="4">
        <v>941</v>
      </c>
      <c r="B448" t="s" s="4">
        <v>40</v>
      </c>
      <c r="C448" t="s" s="4">
        <v>41</v>
      </c>
      <c r="D448" t="s" s="4">
        <v>42</v>
      </c>
      <c r="E448" t="s" s="4">
        <v>48</v>
      </c>
      <c r="F448" t="s" s="4">
        <v>49</v>
      </c>
      <c r="G448" t="s" s="4">
        <v>50</v>
      </c>
      <c r="H448" t="s" s="4">
        <v>51</v>
      </c>
      <c r="I448" t="s" s="4">
        <v>942</v>
      </c>
      <c r="J448" t="s" s="4">
        <v>53</v>
      </c>
      <c r="K448" t="s" s="4">
        <v>54</v>
      </c>
      <c r="L448" t="s" s="4">
        <v>42</v>
      </c>
      <c r="M448" t="s" s="4">
        <v>55</v>
      </c>
    </row>
    <row r="449" ht="45.0" customHeight="true">
      <c r="A449" t="s" s="4">
        <v>943</v>
      </c>
      <c r="B449" t="s" s="4">
        <v>40</v>
      </c>
      <c r="C449" t="s" s="4">
        <v>41</v>
      </c>
      <c r="D449" t="s" s="4">
        <v>42</v>
      </c>
      <c r="E449" t="s" s="4">
        <v>48</v>
      </c>
      <c r="F449" t="s" s="4">
        <v>49</v>
      </c>
      <c r="G449" t="s" s="4">
        <v>50</v>
      </c>
      <c r="H449" t="s" s="4">
        <v>51</v>
      </c>
      <c r="I449" t="s" s="4">
        <v>944</v>
      </c>
      <c r="J449" t="s" s="4">
        <v>53</v>
      </c>
      <c r="K449" t="s" s="4">
        <v>54</v>
      </c>
      <c r="L449" t="s" s="4">
        <v>42</v>
      </c>
      <c r="M449" t="s" s="4">
        <v>55</v>
      </c>
    </row>
    <row r="450" ht="45.0" customHeight="true">
      <c r="A450" t="s" s="4">
        <v>945</v>
      </c>
      <c r="B450" t="s" s="4">
        <v>40</v>
      </c>
      <c r="C450" t="s" s="4">
        <v>41</v>
      </c>
      <c r="D450" t="s" s="4">
        <v>42</v>
      </c>
      <c r="E450" t="s" s="4">
        <v>48</v>
      </c>
      <c r="F450" t="s" s="4">
        <v>49</v>
      </c>
      <c r="G450" t="s" s="4">
        <v>50</v>
      </c>
      <c r="H450" t="s" s="4">
        <v>51</v>
      </c>
      <c r="I450" t="s" s="4">
        <v>946</v>
      </c>
      <c r="J450" t="s" s="4">
        <v>53</v>
      </c>
      <c r="K450" t="s" s="4">
        <v>54</v>
      </c>
      <c r="L450" t="s" s="4">
        <v>42</v>
      </c>
      <c r="M450" t="s" s="4">
        <v>55</v>
      </c>
    </row>
    <row r="451" ht="45.0" customHeight="true">
      <c r="A451" t="s" s="4">
        <v>947</v>
      </c>
      <c r="B451" t="s" s="4">
        <v>40</v>
      </c>
      <c r="C451" t="s" s="4">
        <v>41</v>
      </c>
      <c r="D451" t="s" s="4">
        <v>42</v>
      </c>
      <c r="E451" t="s" s="4">
        <v>48</v>
      </c>
      <c r="F451" t="s" s="4">
        <v>49</v>
      </c>
      <c r="G451" t="s" s="4">
        <v>50</v>
      </c>
      <c r="H451" t="s" s="4">
        <v>51</v>
      </c>
      <c r="I451" t="s" s="4">
        <v>948</v>
      </c>
      <c r="J451" t="s" s="4">
        <v>53</v>
      </c>
      <c r="K451" t="s" s="4">
        <v>54</v>
      </c>
      <c r="L451" t="s" s="4">
        <v>42</v>
      </c>
      <c r="M451" t="s" s="4">
        <v>55</v>
      </c>
    </row>
    <row r="452" ht="45.0" customHeight="true">
      <c r="A452" t="s" s="4">
        <v>949</v>
      </c>
      <c r="B452" t="s" s="4">
        <v>40</v>
      </c>
      <c r="C452" t="s" s="4">
        <v>41</v>
      </c>
      <c r="D452" t="s" s="4">
        <v>42</v>
      </c>
      <c r="E452" t="s" s="4">
        <v>48</v>
      </c>
      <c r="F452" t="s" s="4">
        <v>49</v>
      </c>
      <c r="G452" t="s" s="4">
        <v>50</v>
      </c>
      <c r="H452" t="s" s="4">
        <v>51</v>
      </c>
      <c r="I452" t="s" s="4">
        <v>950</v>
      </c>
      <c r="J452" t="s" s="4">
        <v>53</v>
      </c>
      <c r="K452" t="s" s="4">
        <v>54</v>
      </c>
      <c r="L452" t="s" s="4">
        <v>42</v>
      </c>
      <c r="M452" t="s" s="4">
        <v>55</v>
      </c>
    </row>
    <row r="453" ht="45.0" customHeight="true">
      <c r="A453" t="s" s="4">
        <v>951</v>
      </c>
      <c r="B453" t="s" s="4">
        <v>40</v>
      </c>
      <c r="C453" t="s" s="4">
        <v>41</v>
      </c>
      <c r="D453" t="s" s="4">
        <v>42</v>
      </c>
      <c r="E453" t="s" s="4">
        <v>48</v>
      </c>
      <c r="F453" t="s" s="4">
        <v>49</v>
      </c>
      <c r="G453" t="s" s="4">
        <v>50</v>
      </c>
      <c r="H453" t="s" s="4">
        <v>51</v>
      </c>
      <c r="I453" t="s" s="4">
        <v>952</v>
      </c>
      <c r="J453" t="s" s="4">
        <v>53</v>
      </c>
      <c r="K453" t="s" s="4">
        <v>54</v>
      </c>
      <c r="L453" t="s" s="4">
        <v>42</v>
      </c>
      <c r="M453" t="s" s="4">
        <v>55</v>
      </c>
    </row>
    <row r="454" ht="45.0" customHeight="true">
      <c r="A454" t="s" s="4">
        <v>953</v>
      </c>
      <c r="B454" t="s" s="4">
        <v>40</v>
      </c>
      <c r="C454" t="s" s="4">
        <v>41</v>
      </c>
      <c r="D454" t="s" s="4">
        <v>42</v>
      </c>
      <c r="E454" t="s" s="4">
        <v>48</v>
      </c>
      <c r="F454" t="s" s="4">
        <v>49</v>
      </c>
      <c r="G454" t="s" s="4">
        <v>50</v>
      </c>
      <c r="H454" t="s" s="4">
        <v>51</v>
      </c>
      <c r="I454" t="s" s="4">
        <v>954</v>
      </c>
      <c r="J454" t="s" s="4">
        <v>53</v>
      </c>
      <c r="K454" t="s" s="4">
        <v>54</v>
      </c>
      <c r="L454" t="s" s="4">
        <v>42</v>
      </c>
      <c r="M454" t="s" s="4">
        <v>55</v>
      </c>
    </row>
    <row r="455" ht="45.0" customHeight="true">
      <c r="A455" t="s" s="4">
        <v>955</v>
      </c>
      <c r="B455" t="s" s="4">
        <v>40</v>
      </c>
      <c r="C455" t="s" s="4">
        <v>41</v>
      </c>
      <c r="D455" t="s" s="4">
        <v>42</v>
      </c>
      <c r="E455" t="s" s="4">
        <v>48</v>
      </c>
      <c r="F455" t="s" s="4">
        <v>49</v>
      </c>
      <c r="G455" t="s" s="4">
        <v>50</v>
      </c>
      <c r="H455" t="s" s="4">
        <v>51</v>
      </c>
      <c r="I455" t="s" s="4">
        <v>956</v>
      </c>
      <c r="J455" t="s" s="4">
        <v>53</v>
      </c>
      <c r="K455" t="s" s="4">
        <v>54</v>
      </c>
      <c r="L455" t="s" s="4">
        <v>42</v>
      </c>
      <c r="M455" t="s" s="4">
        <v>55</v>
      </c>
    </row>
    <row r="456" ht="45.0" customHeight="true">
      <c r="A456" t="s" s="4">
        <v>957</v>
      </c>
      <c r="B456" t="s" s="4">
        <v>40</v>
      </c>
      <c r="C456" t="s" s="4">
        <v>41</v>
      </c>
      <c r="D456" t="s" s="4">
        <v>42</v>
      </c>
      <c r="E456" t="s" s="4">
        <v>48</v>
      </c>
      <c r="F456" t="s" s="4">
        <v>49</v>
      </c>
      <c r="G456" t="s" s="4">
        <v>50</v>
      </c>
      <c r="H456" t="s" s="4">
        <v>51</v>
      </c>
      <c r="I456" t="s" s="4">
        <v>958</v>
      </c>
      <c r="J456" t="s" s="4">
        <v>53</v>
      </c>
      <c r="K456" t="s" s="4">
        <v>54</v>
      </c>
      <c r="L456" t="s" s="4">
        <v>42</v>
      </c>
      <c r="M456" t="s" s="4">
        <v>55</v>
      </c>
    </row>
    <row r="457" ht="45.0" customHeight="true">
      <c r="A457" t="s" s="4">
        <v>959</v>
      </c>
      <c r="B457" t="s" s="4">
        <v>40</v>
      </c>
      <c r="C457" t="s" s="4">
        <v>41</v>
      </c>
      <c r="D457" t="s" s="4">
        <v>42</v>
      </c>
      <c r="E457" t="s" s="4">
        <v>48</v>
      </c>
      <c r="F457" t="s" s="4">
        <v>49</v>
      </c>
      <c r="G457" t="s" s="4">
        <v>50</v>
      </c>
      <c r="H457" t="s" s="4">
        <v>51</v>
      </c>
      <c r="I457" t="s" s="4">
        <v>960</v>
      </c>
      <c r="J457" t="s" s="4">
        <v>53</v>
      </c>
      <c r="K457" t="s" s="4">
        <v>54</v>
      </c>
      <c r="L457" t="s" s="4">
        <v>42</v>
      </c>
      <c r="M457" t="s" s="4">
        <v>55</v>
      </c>
    </row>
    <row r="458" ht="45.0" customHeight="true">
      <c r="A458" t="s" s="4">
        <v>961</v>
      </c>
      <c r="B458" t="s" s="4">
        <v>40</v>
      </c>
      <c r="C458" t="s" s="4">
        <v>41</v>
      </c>
      <c r="D458" t="s" s="4">
        <v>42</v>
      </c>
      <c r="E458" t="s" s="4">
        <v>48</v>
      </c>
      <c r="F458" t="s" s="4">
        <v>49</v>
      </c>
      <c r="G458" t="s" s="4">
        <v>50</v>
      </c>
      <c r="H458" t="s" s="4">
        <v>51</v>
      </c>
      <c r="I458" t="s" s="4">
        <v>962</v>
      </c>
      <c r="J458" t="s" s="4">
        <v>53</v>
      </c>
      <c r="K458" t="s" s="4">
        <v>54</v>
      </c>
      <c r="L458" t="s" s="4">
        <v>42</v>
      </c>
      <c r="M458" t="s" s="4">
        <v>55</v>
      </c>
    </row>
    <row r="459" ht="45.0" customHeight="true">
      <c r="A459" t="s" s="4">
        <v>963</v>
      </c>
      <c r="B459" t="s" s="4">
        <v>40</v>
      </c>
      <c r="C459" t="s" s="4">
        <v>41</v>
      </c>
      <c r="D459" t="s" s="4">
        <v>42</v>
      </c>
      <c r="E459" t="s" s="4">
        <v>48</v>
      </c>
      <c r="F459" t="s" s="4">
        <v>49</v>
      </c>
      <c r="G459" t="s" s="4">
        <v>50</v>
      </c>
      <c r="H459" t="s" s="4">
        <v>51</v>
      </c>
      <c r="I459" t="s" s="4">
        <v>964</v>
      </c>
      <c r="J459" t="s" s="4">
        <v>53</v>
      </c>
      <c r="K459" t="s" s="4">
        <v>54</v>
      </c>
      <c r="L459" t="s" s="4">
        <v>42</v>
      </c>
      <c r="M459" t="s" s="4">
        <v>55</v>
      </c>
    </row>
    <row r="460" ht="45.0" customHeight="true">
      <c r="A460" t="s" s="4">
        <v>965</v>
      </c>
      <c r="B460" t="s" s="4">
        <v>40</v>
      </c>
      <c r="C460" t="s" s="4">
        <v>41</v>
      </c>
      <c r="D460" t="s" s="4">
        <v>42</v>
      </c>
      <c r="E460" t="s" s="4">
        <v>48</v>
      </c>
      <c r="F460" t="s" s="4">
        <v>49</v>
      </c>
      <c r="G460" t="s" s="4">
        <v>50</v>
      </c>
      <c r="H460" t="s" s="4">
        <v>51</v>
      </c>
      <c r="I460" t="s" s="4">
        <v>966</v>
      </c>
      <c r="J460" t="s" s="4">
        <v>53</v>
      </c>
      <c r="K460" t="s" s="4">
        <v>54</v>
      </c>
      <c r="L460" t="s" s="4">
        <v>42</v>
      </c>
      <c r="M460" t="s" s="4">
        <v>55</v>
      </c>
    </row>
    <row r="461" ht="45.0" customHeight="true">
      <c r="A461" t="s" s="4">
        <v>967</v>
      </c>
      <c r="B461" t="s" s="4">
        <v>40</v>
      </c>
      <c r="C461" t="s" s="4">
        <v>41</v>
      </c>
      <c r="D461" t="s" s="4">
        <v>42</v>
      </c>
      <c r="E461" t="s" s="4">
        <v>48</v>
      </c>
      <c r="F461" t="s" s="4">
        <v>49</v>
      </c>
      <c r="G461" t="s" s="4">
        <v>50</v>
      </c>
      <c r="H461" t="s" s="4">
        <v>51</v>
      </c>
      <c r="I461" t="s" s="4">
        <v>968</v>
      </c>
      <c r="J461" t="s" s="4">
        <v>53</v>
      </c>
      <c r="K461" t="s" s="4">
        <v>54</v>
      </c>
      <c r="L461" t="s" s="4">
        <v>42</v>
      </c>
      <c r="M461" t="s" s="4">
        <v>55</v>
      </c>
    </row>
    <row r="462" ht="45.0" customHeight="true">
      <c r="A462" t="s" s="4">
        <v>969</v>
      </c>
      <c r="B462" t="s" s="4">
        <v>40</v>
      </c>
      <c r="C462" t="s" s="4">
        <v>41</v>
      </c>
      <c r="D462" t="s" s="4">
        <v>42</v>
      </c>
      <c r="E462" t="s" s="4">
        <v>48</v>
      </c>
      <c r="F462" t="s" s="4">
        <v>49</v>
      </c>
      <c r="G462" t="s" s="4">
        <v>50</v>
      </c>
      <c r="H462" t="s" s="4">
        <v>51</v>
      </c>
      <c r="I462" t="s" s="4">
        <v>970</v>
      </c>
      <c r="J462" t="s" s="4">
        <v>53</v>
      </c>
      <c r="K462" t="s" s="4">
        <v>54</v>
      </c>
      <c r="L462" t="s" s="4">
        <v>42</v>
      </c>
      <c r="M462" t="s" s="4">
        <v>55</v>
      </c>
    </row>
    <row r="463" ht="45.0" customHeight="true">
      <c r="A463" t="s" s="4">
        <v>971</v>
      </c>
      <c r="B463" t="s" s="4">
        <v>40</v>
      </c>
      <c r="C463" t="s" s="4">
        <v>41</v>
      </c>
      <c r="D463" t="s" s="4">
        <v>42</v>
      </c>
      <c r="E463" t="s" s="4">
        <v>48</v>
      </c>
      <c r="F463" t="s" s="4">
        <v>49</v>
      </c>
      <c r="G463" t="s" s="4">
        <v>50</v>
      </c>
      <c r="H463" t="s" s="4">
        <v>51</v>
      </c>
      <c r="I463" t="s" s="4">
        <v>972</v>
      </c>
      <c r="J463" t="s" s="4">
        <v>53</v>
      </c>
      <c r="K463" t="s" s="4">
        <v>54</v>
      </c>
      <c r="L463" t="s" s="4">
        <v>42</v>
      </c>
      <c r="M463" t="s" s="4">
        <v>55</v>
      </c>
    </row>
    <row r="464" ht="45.0" customHeight="true">
      <c r="A464" t="s" s="4">
        <v>973</v>
      </c>
      <c r="B464" t="s" s="4">
        <v>40</v>
      </c>
      <c r="C464" t="s" s="4">
        <v>41</v>
      </c>
      <c r="D464" t="s" s="4">
        <v>42</v>
      </c>
      <c r="E464" t="s" s="4">
        <v>48</v>
      </c>
      <c r="F464" t="s" s="4">
        <v>49</v>
      </c>
      <c r="G464" t="s" s="4">
        <v>50</v>
      </c>
      <c r="H464" t="s" s="4">
        <v>51</v>
      </c>
      <c r="I464" t="s" s="4">
        <v>974</v>
      </c>
      <c r="J464" t="s" s="4">
        <v>53</v>
      </c>
      <c r="K464" t="s" s="4">
        <v>54</v>
      </c>
      <c r="L464" t="s" s="4">
        <v>42</v>
      </c>
      <c r="M464" t="s" s="4">
        <v>55</v>
      </c>
    </row>
    <row r="465" ht="45.0" customHeight="true">
      <c r="A465" t="s" s="4">
        <v>975</v>
      </c>
      <c r="B465" t="s" s="4">
        <v>40</v>
      </c>
      <c r="C465" t="s" s="4">
        <v>41</v>
      </c>
      <c r="D465" t="s" s="4">
        <v>42</v>
      </c>
      <c r="E465" t="s" s="4">
        <v>48</v>
      </c>
      <c r="F465" t="s" s="4">
        <v>49</v>
      </c>
      <c r="G465" t="s" s="4">
        <v>50</v>
      </c>
      <c r="H465" t="s" s="4">
        <v>51</v>
      </c>
      <c r="I465" t="s" s="4">
        <v>976</v>
      </c>
      <c r="J465" t="s" s="4">
        <v>53</v>
      </c>
      <c r="K465" t="s" s="4">
        <v>54</v>
      </c>
      <c r="L465" t="s" s="4">
        <v>42</v>
      </c>
      <c r="M465" t="s" s="4">
        <v>55</v>
      </c>
    </row>
    <row r="466" ht="45.0" customHeight="true">
      <c r="A466" t="s" s="4">
        <v>977</v>
      </c>
      <c r="B466" t="s" s="4">
        <v>40</v>
      </c>
      <c r="C466" t="s" s="4">
        <v>41</v>
      </c>
      <c r="D466" t="s" s="4">
        <v>42</v>
      </c>
      <c r="E466" t="s" s="4">
        <v>48</v>
      </c>
      <c r="F466" t="s" s="4">
        <v>49</v>
      </c>
      <c r="G466" t="s" s="4">
        <v>50</v>
      </c>
      <c r="H466" t="s" s="4">
        <v>51</v>
      </c>
      <c r="I466" t="s" s="4">
        <v>978</v>
      </c>
      <c r="J466" t="s" s="4">
        <v>53</v>
      </c>
      <c r="K466" t="s" s="4">
        <v>54</v>
      </c>
      <c r="L466" t="s" s="4">
        <v>42</v>
      </c>
      <c r="M466" t="s" s="4">
        <v>55</v>
      </c>
    </row>
    <row r="467" ht="45.0" customHeight="true">
      <c r="A467" t="s" s="4">
        <v>979</v>
      </c>
      <c r="B467" t="s" s="4">
        <v>40</v>
      </c>
      <c r="C467" t="s" s="4">
        <v>41</v>
      </c>
      <c r="D467" t="s" s="4">
        <v>42</v>
      </c>
      <c r="E467" t="s" s="4">
        <v>48</v>
      </c>
      <c r="F467" t="s" s="4">
        <v>49</v>
      </c>
      <c r="G467" t="s" s="4">
        <v>50</v>
      </c>
      <c r="H467" t="s" s="4">
        <v>51</v>
      </c>
      <c r="I467" t="s" s="4">
        <v>980</v>
      </c>
      <c r="J467" t="s" s="4">
        <v>53</v>
      </c>
      <c r="K467" t="s" s="4">
        <v>54</v>
      </c>
      <c r="L467" t="s" s="4">
        <v>42</v>
      </c>
      <c r="M467" t="s" s="4">
        <v>55</v>
      </c>
    </row>
    <row r="468" ht="45.0" customHeight="true">
      <c r="A468" t="s" s="4">
        <v>981</v>
      </c>
      <c r="B468" t="s" s="4">
        <v>40</v>
      </c>
      <c r="C468" t="s" s="4">
        <v>41</v>
      </c>
      <c r="D468" t="s" s="4">
        <v>42</v>
      </c>
      <c r="E468" t="s" s="4">
        <v>48</v>
      </c>
      <c r="F468" t="s" s="4">
        <v>49</v>
      </c>
      <c r="G468" t="s" s="4">
        <v>50</v>
      </c>
      <c r="H468" t="s" s="4">
        <v>51</v>
      </c>
      <c r="I468" t="s" s="4">
        <v>982</v>
      </c>
      <c r="J468" t="s" s="4">
        <v>53</v>
      </c>
      <c r="K468" t="s" s="4">
        <v>54</v>
      </c>
      <c r="L468" t="s" s="4">
        <v>42</v>
      </c>
      <c r="M468" t="s" s="4">
        <v>55</v>
      </c>
    </row>
    <row r="469" ht="45.0" customHeight="true">
      <c r="A469" t="s" s="4">
        <v>983</v>
      </c>
      <c r="B469" t="s" s="4">
        <v>40</v>
      </c>
      <c r="C469" t="s" s="4">
        <v>41</v>
      </c>
      <c r="D469" t="s" s="4">
        <v>42</v>
      </c>
      <c r="E469" t="s" s="4">
        <v>48</v>
      </c>
      <c r="F469" t="s" s="4">
        <v>49</v>
      </c>
      <c r="G469" t="s" s="4">
        <v>50</v>
      </c>
      <c r="H469" t="s" s="4">
        <v>51</v>
      </c>
      <c r="I469" t="s" s="4">
        <v>984</v>
      </c>
      <c r="J469" t="s" s="4">
        <v>53</v>
      </c>
      <c r="K469" t="s" s="4">
        <v>54</v>
      </c>
      <c r="L469" t="s" s="4">
        <v>42</v>
      </c>
      <c r="M469" t="s" s="4">
        <v>55</v>
      </c>
    </row>
    <row r="470" ht="45.0" customHeight="true">
      <c r="A470" t="s" s="4">
        <v>985</v>
      </c>
      <c r="B470" t="s" s="4">
        <v>40</v>
      </c>
      <c r="C470" t="s" s="4">
        <v>41</v>
      </c>
      <c r="D470" t="s" s="4">
        <v>42</v>
      </c>
      <c r="E470" t="s" s="4">
        <v>48</v>
      </c>
      <c r="F470" t="s" s="4">
        <v>49</v>
      </c>
      <c r="G470" t="s" s="4">
        <v>50</v>
      </c>
      <c r="H470" t="s" s="4">
        <v>51</v>
      </c>
      <c r="I470" t="s" s="4">
        <v>986</v>
      </c>
      <c r="J470" t="s" s="4">
        <v>53</v>
      </c>
      <c r="K470" t="s" s="4">
        <v>54</v>
      </c>
      <c r="L470" t="s" s="4">
        <v>42</v>
      </c>
      <c r="M470" t="s" s="4">
        <v>55</v>
      </c>
    </row>
    <row r="471" ht="45.0" customHeight="true">
      <c r="A471" t="s" s="4">
        <v>987</v>
      </c>
      <c r="B471" t="s" s="4">
        <v>40</v>
      </c>
      <c r="C471" t="s" s="4">
        <v>41</v>
      </c>
      <c r="D471" t="s" s="4">
        <v>42</v>
      </c>
      <c r="E471" t="s" s="4">
        <v>48</v>
      </c>
      <c r="F471" t="s" s="4">
        <v>49</v>
      </c>
      <c r="G471" t="s" s="4">
        <v>50</v>
      </c>
      <c r="H471" t="s" s="4">
        <v>51</v>
      </c>
      <c r="I471" t="s" s="4">
        <v>988</v>
      </c>
      <c r="J471" t="s" s="4">
        <v>53</v>
      </c>
      <c r="K471" t="s" s="4">
        <v>54</v>
      </c>
      <c r="L471" t="s" s="4">
        <v>42</v>
      </c>
      <c r="M471" t="s" s="4">
        <v>55</v>
      </c>
    </row>
    <row r="472" ht="45.0" customHeight="true">
      <c r="A472" t="s" s="4">
        <v>989</v>
      </c>
      <c r="B472" t="s" s="4">
        <v>40</v>
      </c>
      <c r="C472" t="s" s="4">
        <v>41</v>
      </c>
      <c r="D472" t="s" s="4">
        <v>42</v>
      </c>
      <c r="E472" t="s" s="4">
        <v>48</v>
      </c>
      <c r="F472" t="s" s="4">
        <v>49</v>
      </c>
      <c r="G472" t="s" s="4">
        <v>50</v>
      </c>
      <c r="H472" t="s" s="4">
        <v>51</v>
      </c>
      <c r="I472" t="s" s="4">
        <v>990</v>
      </c>
      <c r="J472" t="s" s="4">
        <v>53</v>
      </c>
      <c r="K472" t="s" s="4">
        <v>54</v>
      </c>
      <c r="L472" t="s" s="4">
        <v>42</v>
      </c>
      <c r="M472" t="s" s="4">
        <v>55</v>
      </c>
    </row>
    <row r="473" ht="45.0" customHeight="true">
      <c r="A473" t="s" s="4">
        <v>991</v>
      </c>
      <c r="B473" t="s" s="4">
        <v>40</v>
      </c>
      <c r="C473" t="s" s="4">
        <v>41</v>
      </c>
      <c r="D473" t="s" s="4">
        <v>42</v>
      </c>
      <c r="E473" t="s" s="4">
        <v>48</v>
      </c>
      <c r="F473" t="s" s="4">
        <v>49</v>
      </c>
      <c r="G473" t="s" s="4">
        <v>50</v>
      </c>
      <c r="H473" t="s" s="4">
        <v>51</v>
      </c>
      <c r="I473" t="s" s="4">
        <v>992</v>
      </c>
      <c r="J473" t="s" s="4">
        <v>53</v>
      </c>
      <c r="K473" t="s" s="4">
        <v>54</v>
      </c>
      <c r="L473" t="s" s="4">
        <v>42</v>
      </c>
      <c r="M473" t="s" s="4">
        <v>55</v>
      </c>
    </row>
    <row r="474" ht="45.0" customHeight="true">
      <c r="A474" t="s" s="4">
        <v>993</v>
      </c>
      <c r="B474" t="s" s="4">
        <v>40</v>
      </c>
      <c r="C474" t="s" s="4">
        <v>41</v>
      </c>
      <c r="D474" t="s" s="4">
        <v>42</v>
      </c>
      <c r="E474" t="s" s="4">
        <v>48</v>
      </c>
      <c r="F474" t="s" s="4">
        <v>49</v>
      </c>
      <c r="G474" t="s" s="4">
        <v>50</v>
      </c>
      <c r="H474" t="s" s="4">
        <v>51</v>
      </c>
      <c r="I474" t="s" s="4">
        <v>994</v>
      </c>
      <c r="J474" t="s" s="4">
        <v>53</v>
      </c>
      <c r="K474" t="s" s="4">
        <v>54</v>
      </c>
      <c r="L474" t="s" s="4">
        <v>42</v>
      </c>
      <c r="M474" t="s" s="4">
        <v>55</v>
      </c>
    </row>
    <row r="475" ht="45.0" customHeight="true">
      <c r="A475" t="s" s="4">
        <v>995</v>
      </c>
      <c r="B475" t="s" s="4">
        <v>40</v>
      </c>
      <c r="C475" t="s" s="4">
        <v>41</v>
      </c>
      <c r="D475" t="s" s="4">
        <v>42</v>
      </c>
      <c r="E475" t="s" s="4">
        <v>48</v>
      </c>
      <c r="F475" t="s" s="4">
        <v>49</v>
      </c>
      <c r="G475" t="s" s="4">
        <v>50</v>
      </c>
      <c r="H475" t="s" s="4">
        <v>51</v>
      </c>
      <c r="I475" t="s" s="4">
        <v>996</v>
      </c>
      <c r="J475" t="s" s="4">
        <v>53</v>
      </c>
      <c r="K475" t="s" s="4">
        <v>54</v>
      </c>
      <c r="L475" t="s" s="4">
        <v>42</v>
      </c>
      <c r="M475" t="s" s="4">
        <v>55</v>
      </c>
    </row>
    <row r="476" ht="45.0" customHeight="true">
      <c r="A476" t="s" s="4">
        <v>997</v>
      </c>
      <c r="B476" t="s" s="4">
        <v>40</v>
      </c>
      <c r="C476" t="s" s="4">
        <v>41</v>
      </c>
      <c r="D476" t="s" s="4">
        <v>42</v>
      </c>
      <c r="E476" t="s" s="4">
        <v>48</v>
      </c>
      <c r="F476" t="s" s="4">
        <v>49</v>
      </c>
      <c r="G476" t="s" s="4">
        <v>50</v>
      </c>
      <c r="H476" t="s" s="4">
        <v>51</v>
      </c>
      <c r="I476" t="s" s="4">
        <v>998</v>
      </c>
      <c r="J476" t="s" s="4">
        <v>53</v>
      </c>
      <c r="K476" t="s" s="4">
        <v>54</v>
      </c>
      <c r="L476" t="s" s="4">
        <v>42</v>
      </c>
      <c r="M476" t="s" s="4">
        <v>55</v>
      </c>
    </row>
    <row r="477" ht="45.0" customHeight="true">
      <c r="A477" t="s" s="4">
        <v>999</v>
      </c>
      <c r="B477" t="s" s="4">
        <v>40</v>
      </c>
      <c r="C477" t="s" s="4">
        <v>41</v>
      </c>
      <c r="D477" t="s" s="4">
        <v>42</v>
      </c>
      <c r="E477" t="s" s="4">
        <v>48</v>
      </c>
      <c r="F477" t="s" s="4">
        <v>49</v>
      </c>
      <c r="G477" t="s" s="4">
        <v>50</v>
      </c>
      <c r="H477" t="s" s="4">
        <v>51</v>
      </c>
      <c r="I477" t="s" s="4">
        <v>1000</v>
      </c>
      <c r="J477" t="s" s="4">
        <v>53</v>
      </c>
      <c r="K477" t="s" s="4">
        <v>54</v>
      </c>
      <c r="L477" t="s" s="4">
        <v>42</v>
      </c>
      <c r="M477" t="s" s="4">
        <v>55</v>
      </c>
    </row>
    <row r="478" ht="45.0" customHeight="true">
      <c r="A478" t="s" s="4">
        <v>1001</v>
      </c>
      <c r="B478" t="s" s="4">
        <v>40</v>
      </c>
      <c r="C478" t="s" s="4">
        <v>41</v>
      </c>
      <c r="D478" t="s" s="4">
        <v>42</v>
      </c>
      <c r="E478" t="s" s="4">
        <v>48</v>
      </c>
      <c r="F478" t="s" s="4">
        <v>49</v>
      </c>
      <c r="G478" t="s" s="4">
        <v>50</v>
      </c>
      <c r="H478" t="s" s="4">
        <v>51</v>
      </c>
      <c r="I478" t="s" s="4">
        <v>1002</v>
      </c>
      <c r="J478" t="s" s="4">
        <v>53</v>
      </c>
      <c r="K478" t="s" s="4">
        <v>54</v>
      </c>
      <c r="L478" t="s" s="4">
        <v>42</v>
      </c>
      <c r="M478" t="s" s="4">
        <v>55</v>
      </c>
    </row>
    <row r="479" ht="45.0" customHeight="true">
      <c r="A479" t="s" s="4">
        <v>1003</v>
      </c>
      <c r="B479" t="s" s="4">
        <v>40</v>
      </c>
      <c r="C479" t="s" s="4">
        <v>41</v>
      </c>
      <c r="D479" t="s" s="4">
        <v>42</v>
      </c>
      <c r="E479" t="s" s="4">
        <v>48</v>
      </c>
      <c r="F479" t="s" s="4">
        <v>49</v>
      </c>
      <c r="G479" t="s" s="4">
        <v>50</v>
      </c>
      <c r="H479" t="s" s="4">
        <v>51</v>
      </c>
      <c r="I479" t="s" s="4">
        <v>1004</v>
      </c>
      <c r="J479" t="s" s="4">
        <v>53</v>
      </c>
      <c r="K479" t="s" s="4">
        <v>54</v>
      </c>
      <c r="L479" t="s" s="4">
        <v>42</v>
      </c>
      <c r="M479" t="s" s="4">
        <v>55</v>
      </c>
    </row>
    <row r="480" ht="45.0" customHeight="true">
      <c r="A480" t="s" s="4">
        <v>1005</v>
      </c>
      <c r="B480" t="s" s="4">
        <v>40</v>
      </c>
      <c r="C480" t="s" s="4">
        <v>41</v>
      </c>
      <c r="D480" t="s" s="4">
        <v>42</v>
      </c>
      <c r="E480" t="s" s="4">
        <v>48</v>
      </c>
      <c r="F480" t="s" s="4">
        <v>49</v>
      </c>
      <c r="G480" t="s" s="4">
        <v>50</v>
      </c>
      <c r="H480" t="s" s="4">
        <v>51</v>
      </c>
      <c r="I480" t="s" s="4">
        <v>1006</v>
      </c>
      <c r="J480" t="s" s="4">
        <v>53</v>
      </c>
      <c r="K480" t="s" s="4">
        <v>54</v>
      </c>
      <c r="L480" t="s" s="4">
        <v>42</v>
      </c>
      <c r="M480" t="s" s="4">
        <v>55</v>
      </c>
    </row>
    <row r="481" ht="45.0" customHeight="true">
      <c r="A481" t="s" s="4">
        <v>1007</v>
      </c>
      <c r="B481" t="s" s="4">
        <v>40</v>
      </c>
      <c r="C481" t="s" s="4">
        <v>41</v>
      </c>
      <c r="D481" t="s" s="4">
        <v>42</v>
      </c>
      <c r="E481" t="s" s="4">
        <v>48</v>
      </c>
      <c r="F481" t="s" s="4">
        <v>49</v>
      </c>
      <c r="G481" t="s" s="4">
        <v>50</v>
      </c>
      <c r="H481" t="s" s="4">
        <v>51</v>
      </c>
      <c r="I481" t="s" s="4">
        <v>1008</v>
      </c>
      <c r="J481" t="s" s="4">
        <v>53</v>
      </c>
      <c r="K481" t="s" s="4">
        <v>54</v>
      </c>
      <c r="L481" t="s" s="4">
        <v>42</v>
      </c>
      <c r="M481" t="s" s="4">
        <v>55</v>
      </c>
    </row>
    <row r="482" ht="45.0" customHeight="true">
      <c r="A482" t="s" s="4">
        <v>1009</v>
      </c>
      <c r="B482" t="s" s="4">
        <v>40</v>
      </c>
      <c r="C482" t="s" s="4">
        <v>41</v>
      </c>
      <c r="D482" t="s" s="4">
        <v>42</v>
      </c>
      <c r="E482" t="s" s="4">
        <v>48</v>
      </c>
      <c r="F482" t="s" s="4">
        <v>49</v>
      </c>
      <c r="G482" t="s" s="4">
        <v>50</v>
      </c>
      <c r="H482" t="s" s="4">
        <v>51</v>
      </c>
      <c r="I482" t="s" s="4">
        <v>1010</v>
      </c>
      <c r="J482" t="s" s="4">
        <v>53</v>
      </c>
      <c r="K482" t="s" s="4">
        <v>54</v>
      </c>
      <c r="L482" t="s" s="4">
        <v>42</v>
      </c>
      <c r="M482" t="s" s="4">
        <v>55</v>
      </c>
    </row>
    <row r="483" ht="45.0" customHeight="true">
      <c r="A483" t="s" s="4">
        <v>1011</v>
      </c>
      <c r="B483" t="s" s="4">
        <v>40</v>
      </c>
      <c r="C483" t="s" s="4">
        <v>41</v>
      </c>
      <c r="D483" t="s" s="4">
        <v>42</v>
      </c>
      <c r="E483" t="s" s="4">
        <v>48</v>
      </c>
      <c r="F483" t="s" s="4">
        <v>49</v>
      </c>
      <c r="G483" t="s" s="4">
        <v>50</v>
      </c>
      <c r="H483" t="s" s="4">
        <v>51</v>
      </c>
      <c r="I483" t="s" s="4">
        <v>1012</v>
      </c>
      <c r="J483" t="s" s="4">
        <v>53</v>
      </c>
      <c r="K483" t="s" s="4">
        <v>54</v>
      </c>
      <c r="L483" t="s" s="4">
        <v>42</v>
      </c>
      <c r="M483" t="s" s="4">
        <v>55</v>
      </c>
    </row>
    <row r="484" ht="45.0" customHeight="true">
      <c r="A484" t="s" s="4">
        <v>1013</v>
      </c>
      <c r="B484" t="s" s="4">
        <v>40</v>
      </c>
      <c r="C484" t="s" s="4">
        <v>41</v>
      </c>
      <c r="D484" t="s" s="4">
        <v>42</v>
      </c>
      <c r="E484" t="s" s="4">
        <v>48</v>
      </c>
      <c r="F484" t="s" s="4">
        <v>49</v>
      </c>
      <c r="G484" t="s" s="4">
        <v>50</v>
      </c>
      <c r="H484" t="s" s="4">
        <v>51</v>
      </c>
      <c r="I484" t="s" s="4">
        <v>1014</v>
      </c>
      <c r="J484" t="s" s="4">
        <v>53</v>
      </c>
      <c r="K484" t="s" s="4">
        <v>54</v>
      </c>
      <c r="L484" t="s" s="4">
        <v>42</v>
      </c>
      <c r="M484" t="s" s="4">
        <v>55</v>
      </c>
    </row>
    <row r="485" ht="45.0" customHeight="true">
      <c r="A485" t="s" s="4">
        <v>1015</v>
      </c>
      <c r="B485" t="s" s="4">
        <v>40</v>
      </c>
      <c r="C485" t="s" s="4">
        <v>41</v>
      </c>
      <c r="D485" t="s" s="4">
        <v>42</v>
      </c>
      <c r="E485" t="s" s="4">
        <v>48</v>
      </c>
      <c r="F485" t="s" s="4">
        <v>49</v>
      </c>
      <c r="G485" t="s" s="4">
        <v>50</v>
      </c>
      <c r="H485" t="s" s="4">
        <v>51</v>
      </c>
      <c r="I485" t="s" s="4">
        <v>1016</v>
      </c>
      <c r="J485" t="s" s="4">
        <v>53</v>
      </c>
      <c r="K485" t="s" s="4">
        <v>54</v>
      </c>
      <c r="L485" t="s" s="4">
        <v>42</v>
      </c>
      <c r="M485" t="s" s="4">
        <v>55</v>
      </c>
    </row>
    <row r="486" ht="45.0" customHeight="true">
      <c r="A486" t="s" s="4">
        <v>1017</v>
      </c>
      <c r="B486" t="s" s="4">
        <v>40</v>
      </c>
      <c r="C486" t="s" s="4">
        <v>41</v>
      </c>
      <c r="D486" t="s" s="4">
        <v>42</v>
      </c>
      <c r="E486" t="s" s="4">
        <v>48</v>
      </c>
      <c r="F486" t="s" s="4">
        <v>49</v>
      </c>
      <c r="G486" t="s" s="4">
        <v>50</v>
      </c>
      <c r="H486" t="s" s="4">
        <v>51</v>
      </c>
      <c r="I486" t="s" s="4">
        <v>1018</v>
      </c>
      <c r="J486" t="s" s="4">
        <v>53</v>
      </c>
      <c r="K486" t="s" s="4">
        <v>54</v>
      </c>
      <c r="L486" t="s" s="4">
        <v>42</v>
      </c>
      <c r="M486" t="s" s="4">
        <v>55</v>
      </c>
    </row>
    <row r="487" ht="45.0" customHeight="true">
      <c r="A487" t="s" s="4">
        <v>1019</v>
      </c>
      <c r="B487" t="s" s="4">
        <v>40</v>
      </c>
      <c r="C487" t="s" s="4">
        <v>41</v>
      </c>
      <c r="D487" t="s" s="4">
        <v>42</v>
      </c>
      <c r="E487" t="s" s="4">
        <v>48</v>
      </c>
      <c r="F487" t="s" s="4">
        <v>49</v>
      </c>
      <c r="G487" t="s" s="4">
        <v>50</v>
      </c>
      <c r="H487" t="s" s="4">
        <v>51</v>
      </c>
      <c r="I487" t="s" s="4">
        <v>1020</v>
      </c>
      <c r="J487" t="s" s="4">
        <v>53</v>
      </c>
      <c r="K487" t="s" s="4">
        <v>54</v>
      </c>
      <c r="L487" t="s" s="4">
        <v>42</v>
      </c>
      <c r="M487" t="s" s="4">
        <v>55</v>
      </c>
    </row>
    <row r="488" ht="45.0" customHeight="true">
      <c r="A488" t="s" s="4">
        <v>1021</v>
      </c>
      <c r="B488" t="s" s="4">
        <v>40</v>
      </c>
      <c r="C488" t="s" s="4">
        <v>41</v>
      </c>
      <c r="D488" t="s" s="4">
        <v>42</v>
      </c>
      <c r="E488" t="s" s="4">
        <v>48</v>
      </c>
      <c r="F488" t="s" s="4">
        <v>49</v>
      </c>
      <c r="G488" t="s" s="4">
        <v>50</v>
      </c>
      <c r="H488" t="s" s="4">
        <v>51</v>
      </c>
      <c r="I488" t="s" s="4">
        <v>1022</v>
      </c>
      <c r="J488" t="s" s="4">
        <v>53</v>
      </c>
      <c r="K488" t="s" s="4">
        <v>54</v>
      </c>
      <c r="L488" t="s" s="4">
        <v>42</v>
      </c>
      <c r="M488" t="s" s="4">
        <v>55</v>
      </c>
    </row>
    <row r="489" ht="45.0" customHeight="true">
      <c r="A489" t="s" s="4">
        <v>1023</v>
      </c>
      <c r="B489" t="s" s="4">
        <v>40</v>
      </c>
      <c r="C489" t="s" s="4">
        <v>41</v>
      </c>
      <c r="D489" t="s" s="4">
        <v>42</v>
      </c>
      <c r="E489" t="s" s="4">
        <v>48</v>
      </c>
      <c r="F489" t="s" s="4">
        <v>49</v>
      </c>
      <c r="G489" t="s" s="4">
        <v>50</v>
      </c>
      <c r="H489" t="s" s="4">
        <v>51</v>
      </c>
      <c r="I489" t="s" s="4">
        <v>1024</v>
      </c>
      <c r="J489" t="s" s="4">
        <v>53</v>
      </c>
      <c r="K489" t="s" s="4">
        <v>54</v>
      </c>
      <c r="L489" t="s" s="4">
        <v>42</v>
      </c>
      <c r="M489" t="s" s="4">
        <v>55</v>
      </c>
    </row>
    <row r="490" ht="45.0" customHeight="true">
      <c r="A490" t="s" s="4">
        <v>1025</v>
      </c>
      <c r="B490" t="s" s="4">
        <v>40</v>
      </c>
      <c r="C490" t="s" s="4">
        <v>41</v>
      </c>
      <c r="D490" t="s" s="4">
        <v>42</v>
      </c>
      <c r="E490" t="s" s="4">
        <v>48</v>
      </c>
      <c r="F490" t="s" s="4">
        <v>49</v>
      </c>
      <c r="G490" t="s" s="4">
        <v>50</v>
      </c>
      <c r="H490" t="s" s="4">
        <v>51</v>
      </c>
      <c r="I490" t="s" s="4">
        <v>1026</v>
      </c>
      <c r="J490" t="s" s="4">
        <v>53</v>
      </c>
      <c r="K490" t="s" s="4">
        <v>54</v>
      </c>
      <c r="L490" t="s" s="4">
        <v>42</v>
      </c>
      <c r="M490" t="s" s="4">
        <v>55</v>
      </c>
    </row>
    <row r="491" ht="45.0" customHeight="true">
      <c r="A491" t="s" s="4">
        <v>1027</v>
      </c>
      <c r="B491" t="s" s="4">
        <v>40</v>
      </c>
      <c r="C491" t="s" s="4">
        <v>41</v>
      </c>
      <c r="D491" t="s" s="4">
        <v>42</v>
      </c>
      <c r="E491" t="s" s="4">
        <v>48</v>
      </c>
      <c r="F491" t="s" s="4">
        <v>49</v>
      </c>
      <c r="G491" t="s" s="4">
        <v>50</v>
      </c>
      <c r="H491" t="s" s="4">
        <v>51</v>
      </c>
      <c r="I491" t="s" s="4">
        <v>1028</v>
      </c>
      <c r="J491" t="s" s="4">
        <v>53</v>
      </c>
      <c r="K491" t="s" s="4">
        <v>54</v>
      </c>
      <c r="L491" t="s" s="4">
        <v>42</v>
      </c>
      <c r="M491" t="s" s="4">
        <v>55</v>
      </c>
    </row>
    <row r="492" ht="45.0" customHeight="true">
      <c r="A492" t="s" s="4">
        <v>1029</v>
      </c>
      <c r="B492" t="s" s="4">
        <v>40</v>
      </c>
      <c r="C492" t="s" s="4">
        <v>41</v>
      </c>
      <c r="D492" t="s" s="4">
        <v>42</v>
      </c>
      <c r="E492" t="s" s="4">
        <v>48</v>
      </c>
      <c r="F492" t="s" s="4">
        <v>49</v>
      </c>
      <c r="G492" t="s" s="4">
        <v>50</v>
      </c>
      <c r="H492" t="s" s="4">
        <v>51</v>
      </c>
      <c r="I492" t="s" s="4">
        <v>1030</v>
      </c>
      <c r="J492" t="s" s="4">
        <v>53</v>
      </c>
      <c r="K492" t="s" s="4">
        <v>54</v>
      </c>
      <c r="L492" t="s" s="4">
        <v>42</v>
      </c>
      <c r="M492" t="s" s="4">
        <v>55</v>
      </c>
    </row>
    <row r="493" ht="45.0" customHeight="true">
      <c r="A493" t="s" s="4">
        <v>1031</v>
      </c>
      <c r="B493" t="s" s="4">
        <v>40</v>
      </c>
      <c r="C493" t="s" s="4">
        <v>41</v>
      </c>
      <c r="D493" t="s" s="4">
        <v>42</v>
      </c>
      <c r="E493" t="s" s="4">
        <v>48</v>
      </c>
      <c r="F493" t="s" s="4">
        <v>49</v>
      </c>
      <c r="G493" t="s" s="4">
        <v>50</v>
      </c>
      <c r="H493" t="s" s="4">
        <v>51</v>
      </c>
      <c r="I493" t="s" s="4">
        <v>1032</v>
      </c>
      <c r="J493" t="s" s="4">
        <v>53</v>
      </c>
      <c r="K493" t="s" s="4">
        <v>54</v>
      </c>
      <c r="L493" t="s" s="4">
        <v>42</v>
      </c>
      <c r="M493" t="s" s="4">
        <v>55</v>
      </c>
    </row>
    <row r="494" ht="45.0" customHeight="true">
      <c r="A494" t="s" s="4">
        <v>1033</v>
      </c>
      <c r="B494" t="s" s="4">
        <v>40</v>
      </c>
      <c r="C494" t="s" s="4">
        <v>41</v>
      </c>
      <c r="D494" t="s" s="4">
        <v>42</v>
      </c>
      <c r="E494" t="s" s="4">
        <v>48</v>
      </c>
      <c r="F494" t="s" s="4">
        <v>49</v>
      </c>
      <c r="G494" t="s" s="4">
        <v>50</v>
      </c>
      <c r="H494" t="s" s="4">
        <v>51</v>
      </c>
      <c r="I494" t="s" s="4">
        <v>1034</v>
      </c>
      <c r="J494" t="s" s="4">
        <v>53</v>
      </c>
      <c r="K494" t="s" s="4">
        <v>54</v>
      </c>
      <c r="L494" t="s" s="4">
        <v>42</v>
      </c>
      <c r="M494" t="s" s="4">
        <v>55</v>
      </c>
    </row>
    <row r="495" ht="45.0" customHeight="true">
      <c r="A495" t="s" s="4">
        <v>1035</v>
      </c>
      <c r="B495" t="s" s="4">
        <v>40</v>
      </c>
      <c r="C495" t="s" s="4">
        <v>41</v>
      </c>
      <c r="D495" t="s" s="4">
        <v>42</v>
      </c>
      <c r="E495" t="s" s="4">
        <v>48</v>
      </c>
      <c r="F495" t="s" s="4">
        <v>49</v>
      </c>
      <c r="G495" t="s" s="4">
        <v>50</v>
      </c>
      <c r="H495" t="s" s="4">
        <v>51</v>
      </c>
      <c r="I495" t="s" s="4">
        <v>1036</v>
      </c>
      <c r="J495" t="s" s="4">
        <v>53</v>
      </c>
      <c r="K495" t="s" s="4">
        <v>54</v>
      </c>
      <c r="L495" t="s" s="4">
        <v>42</v>
      </c>
      <c r="M495" t="s" s="4">
        <v>55</v>
      </c>
    </row>
    <row r="496" ht="45.0" customHeight="true">
      <c r="A496" t="s" s="4">
        <v>1037</v>
      </c>
      <c r="B496" t="s" s="4">
        <v>40</v>
      </c>
      <c r="C496" t="s" s="4">
        <v>41</v>
      </c>
      <c r="D496" t="s" s="4">
        <v>42</v>
      </c>
      <c r="E496" t="s" s="4">
        <v>48</v>
      </c>
      <c r="F496" t="s" s="4">
        <v>49</v>
      </c>
      <c r="G496" t="s" s="4">
        <v>50</v>
      </c>
      <c r="H496" t="s" s="4">
        <v>51</v>
      </c>
      <c r="I496" t="s" s="4">
        <v>1038</v>
      </c>
      <c r="J496" t="s" s="4">
        <v>53</v>
      </c>
      <c r="K496" t="s" s="4">
        <v>54</v>
      </c>
      <c r="L496" t="s" s="4">
        <v>42</v>
      </c>
      <c r="M496" t="s" s="4">
        <v>55</v>
      </c>
    </row>
    <row r="497" ht="45.0" customHeight="true">
      <c r="A497" t="s" s="4">
        <v>1039</v>
      </c>
      <c r="B497" t="s" s="4">
        <v>40</v>
      </c>
      <c r="C497" t="s" s="4">
        <v>41</v>
      </c>
      <c r="D497" t="s" s="4">
        <v>42</v>
      </c>
      <c r="E497" t="s" s="4">
        <v>48</v>
      </c>
      <c r="F497" t="s" s="4">
        <v>49</v>
      </c>
      <c r="G497" t="s" s="4">
        <v>50</v>
      </c>
      <c r="H497" t="s" s="4">
        <v>51</v>
      </c>
      <c r="I497" t="s" s="4">
        <v>1040</v>
      </c>
      <c r="J497" t="s" s="4">
        <v>53</v>
      </c>
      <c r="K497" t="s" s="4">
        <v>54</v>
      </c>
      <c r="L497" t="s" s="4">
        <v>42</v>
      </c>
      <c r="M497" t="s" s="4">
        <v>55</v>
      </c>
    </row>
    <row r="498" ht="45.0" customHeight="true">
      <c r="A498" t="s" s="4">
        <v>1041</v>
      </c>
      <c r="B498" t="s" s="4">
        <v>40</v>
      </c>
      <c r="C498" t="s" s="4">
        <v>41</v>
      </c>
      <c r="D498" t="s" s="4">
        <v>42</v>
      </c>
      <c r="E498" t="s" s="4">
        <v>48</v>
      </c>
      <c r="F498" t="s" s="4">
        <v>49</v>
      </c>
      <c r="G498" t="s" s="4">
        <v>50</v>
      </c>
      <c r="H498" t="s" s="4">
        <v>51</v>
      </c>
      <c r="I498" t="s" s="4">
        <v>1042</v>
      </c>
      <c r="J498" t="s" s="4">
        <v>53</v>
      </c>
      <c r="K498" t="s" s="4">
        <v>54</v>
      </c>
      <c r="L498" t="s" s="4">
        <v>42</v>
      </c>
      <c r="M498" t="s" s="4">
        <v>55</v>
      </c>
    </row>
    <row r="499" ht="45.0" customHeight="true">
      <c r="A499" t="s" s="4">
        <v>1043</v>
      </c>
      <c r="B499" t="s" s="4">
        <v>40</v>
      </c>
      <c r="C499" t="s" s="4">
        <v>41</v>
      </c>
      <c r="D499" t="s" s="4">
        <v>42</v>
      </c>
      <c r="E499" t="s" s="4">
        <v>48</v>
      </c>
      <c r="F499" t="s" s="4">
        <v>49</v>
      </c>
      <c r="G499" t="s" s="4">
        <v>50</v>
      </c>
      <c r="H499" t="s" s="4">
        <v>51</v>
      </c>
      <c r="I499" t="s" s="4">
        <v>1044</v>
      </c>
      <c r="J499" t="s" s="4">
        <v>53</v>
      </c>
      <c r="K499" t="s" s="4">
        <v>54</v>
      </c>
      <c r="L499" t="s" s="4">
        <v>42</v>
      </c>
      <c r="M499" t="s" s="4">
        <v>55</v>
      </c>
    </row>
    <row r="500" ht="45.0" customHeight="true">
      <c r="A500" t="s" s="4">
        <v>1045</v>
      </c>
      <c r="B500" t="s" s="4">
        <v>40</v>
      </c>
      <c r="C500" t="s" s="4">
        <v>41</v>
      </c>
      <c r="D500" t="s" s="4">
        <v>42</v>
      </c>
      <c r="E500" t="s" s="4">
        <v>48</v>
      </c>
      <c r="F500" t="s" s="4">
        <v>49</v>
      </c>
      <c r="G500" t="s" s="4">
        <v>50</v>
      </c>
      <c r="H500" t="s" s="4">
        <v>51</v>
      </c>
      <c r="I500" t="s" s="4">
        <v>1046</v>
      </c>
      <c r="J500" t="s" s="4">
        <v>53</v>
      </c>
      <c r="K500" t="s" s="4">
        <v>54</v>
      </c>
      <c r="L500" t="s" s="4">
        <v>42</v>
      </c>
      <c r="M500" t="s" s="4">
        <v>55</v>
      </c>
    </row>
    <row r="501" ht="45.0" customHeight="true">
      <c r="A501" t="s" s="4">
        <v>1047</v>
      </c>
      <c r="B501" t="s" s="4">
        <v>40</v>
      </c>
      <c r="C501" t="s" s="4">
        <v>41</v>
      </c>
      <c r="D501" t="s" s="4">
        <v>42</v>
      </c>
      <c r="E501" t="s" s="4">
        <v>48</v>
      </c>
      <c r="F501" t="s" s="4">
        <v>49</v>
      </c>
      <c r="G501" t="s" s="4">
        <v>50</v>
      </c>
      <c r="H501" t="s" s="4">
        <v>51</v>
      </c>
      <c r="I501" t="s" s="4">
        <v>1048</v>
      </c>
      <c r="J501" t="s" s="4">
        <v>53</v>
      </c>
      <c r="K501" t="s" s="4">
        <v>54</v>
      </c>
      <c r="L501" t="s" s="4">
        <v>42</v>
      </c>
      <c r="M501" t="s" s="4">
        <v>55</v>
      </c>
    </row>
    <row r="502" ht="45.0" customHeight="true">
      <c r="A502" t="s" s="4">
        <v>1049</v>
      </c>
      <c r="B502" t="s" s="4">
        <v>40</v>
      </c>
      <c r="C502" t="s" s="4">
        <v>41</v>
      </c>
      <c r="D502" t="s" s="4">
        <v>42</v>
      </c>
      <c r="E502" t="s" s="4">
        <v>48</v>
      </c>
      <c r="F502" t="s" s="4">
        <v>49</v>
      </c>
      <c r="G502" t="s" s="4">
        <v>50</v>
      </c>
      <c r="H502" t="s" s="4">
        <v>51</v>
      </c>
      <c r="I502" t="s" s="4">
        <v>1050</v>
      </c>
      <c r="J502" t="s" s="4">
        <v>53</v>
      </c>
      <c r="K502" t="s" s="4">
        <v>54</v>
      </c>
      <c r="L502" t="s" s="4">
        <v>42</v>
      </c>
      <c r="M502" t="s" s="4">
        <v>55</v>
      </c>
    </row>
    <row r="503" ht="45.0" customHeight="true">
      <c r="A503" t="s" s="4">
        <v>1051</v>
      </c>
      <c r="B503" t="s" s="4">
        <v>40</v>
      </c>
      <c r="C503" t="s" s="4">
        <v>41</v>
      </c>
      <c r="D503" t="s" s="4">
        <v>42</v>
      </c>
      <c r="E503" t="s" s="4">
        <v>48</v>
      </c>
      <c r="F503" t="s" s="4">
        <v>49</v>
      </c>
      <c r="G503" t="s" s="4">
        <v>50</v>
      </c>
      <c r="H503" t="s" s="4">
        <v>51</v>
      </c>
      <c r="I503" t="s" s="4">
        <v>1052</v>
      </c>
      <c r="J503" t="s" s="4">
        <v>53</v>
      </c>
      <c r="K503" t="s" s="4">
        <v>54</v>
      </c>
      <c r="L503" t="s" s="4">
        <v>42</v>
      </c>
      <c r="M503" t="s" s="4">
        <v>55</v>
      </c>
    </row>
    <row r="504" ht="45.0" customHeight="true">
      <c r="A504" t="s" s="4">
        <v>1053</v>
      </c>
      <c r="B504" t="s" s="4">
        <v>40</v>
      </c>
      <c r="C504" t="s" s="4">
        <v>41</v>
      </c>
      <c r="D504" t="s" s="4">
        <v>42</v>
      </c>
      <c r="E504" t="s" s="4">
        <v>48</v>
      </c>
      <c r="F504" t="s" s="4">
        <v>49</v>
      </c>
      <c r="G504" t="s" s="4">
        <v>50</v>
      </c>
      <c r="H504" t="s" s="4">
        <v>51</v>
      </c>
      <c r="I504" t="s" s="4">
        <v>1054</v>
      </c>
      <c r="J504" t="s" s="4">
        <v>53</v>
      </c>
      <c r="K504" t="s" s="4">
        <v>54</v>
      </c>
      <c r="L504" t="s" s="4">
        <v>42</v>
      </c>
      <c r="M504" t="s" s="4">
        <v>55</v>
      </c>
    </row>
    <row r="505" ht="45.0" customHeight="true">
      <c r="A505" t="s" s="4">
        <v>1055</v>
      </c>
      <c r="B505" t="s" s="4">
        <v>40</v>
      </c>
      <c r="C505" t="s" s="4">
        <v>41</v>
      </c>
      <c r="D505" t="s" s="4">
        <v>42</v>
      </c>
      <c r="E505" t="s" s="4">
        <v>48</v>
      </c>
      <c r="F505" t="s" s="4">
        <v>49</v>
      </c>
      <c r="G505" t="s" s="4">
        <v>50</v>
      </c>
      <c r="H505" t="s" s="4">
        <v>51</v>
      </c>
      <c r="I505" t="s" s="4">
        <v>1056</v>
      </c>
      <c r="J505" t="s" s="4">
        <v>53</v>
      </c>
      <c r="K505" t="s" s="4">
        <v>54</v>
      </c>
      <c r="L505" t="s" s="4">
        <v>42</v>
      </c>
      <c r="M505" t="s" s="4">
        <v>55</v>
      </c>
    </row>
    <row r="506" ht="45.0" customHeight="true">
      <c r="A506" t="s" s="4">
        <v>1057</v>
      </c>
      <c r="B506" t="s" s="4">
        <v>40</v>
      </c>
      <c r="C506" t="s" s="4">
        <v>41</v>
      </c>
      <c r="D506" t="s" s="4">
        <v>42</v>
      </c>
      <c r="E506" t="s" s="4">
        <v>48</v>
      </c>
      <c r="F506" t="s" s="4">
        <v>49</v>
      </c>
      <c r="G506" t="s" s="4">
        <v>50</v>
      </c>
      <c r="H506" t="s" s="4">
        <v>51</v>
      </c>
      <c r="I506" t="s" s="4">
        <v>1058</v>
      </c>
      <c r="J506" t="s" s="4">
        <v>53</v>
      </c>
      <c r="K506" t="s" s="4">
        <v>54</v>
      </c>
      <c r="L506" t="s" s="4">
        <v>42</v>
      </c>
      <c r="M506" t="s" s="4">
        <v>55</v>
      </c>
    </row>
    <row r="507" ht="45.0" customHeight="true">
      <c r="A507" t="s" s="4">
        <v>1059</v>
      </c>
      <c r="B507" t="s" s="4">
        <v>40</v>
      </c>
      <c r="C507" t="s" s="4">
        <v>41</v>
      </c>
      <c r="D507" t="s" s="4">
        <v>42</v>
      </c>
      <c r="E507" t="s" s="4">
        <v>48</v>
      </c>
      <c r="F507" t="s" s="4">
        <v>49</v>
      </c>
      <c r="G507" t="s" s="4">
        <v>50</v>
      </c>
      <c r="H507" t="s" s="4">
        <v>51</v>
      </c>
      <c r="I507" t="s" s="4">
        <v>1060</v>
      </c>
      <c r="J507" t="s" s="4">
        <v>53</v>
      </c>
      <c r="K507" t="s" s="4">
        <v>54</v>
      </c>
      <c r="L507" t="s" s="4">
        <v>42</v>
      </c>
      <c r="M507" t="s" s="4">
        <v>55</v>
      </c>
    </row>
    <row r="508" ht="45.0" customHeight="true">
      <c r="A508" t="s" s="4">
        <v>1061</v>
      </c>
      <c r="B508" t="s" s="4">
        <v>40</v>
      </c>
      <c r="C508" t="s" s="4">
        <v>41</v>
      </c>
      <c r="D508" t="s" s="4">
        <v>42</v>
      </c>
      <c r="E508" t="s" s="4">
        <v>48</v>
      </c>
      <c r="F508" t="s" s="4">
        <v>49</v>
      </c>
      <c r="G508" t="s" s="4">
        <v>50</v>
      </c>
      <c r="H508" t="s" s="4">
        <v>51</v>
      </c>
      <c r="I508" t="s" s="4">
        <v>1062</v>
      </c>
      <c r="J508" t="s" s="4">
        <v>53</v>
      </c>
      <c r="K508" t="s" s="4">
        <v>54</v>
      </c>
      <c r="L508" t="s" s="4">
        <v>42</v>
      </c>
      <c r="M508" t="s" s="4">
        <v>55</v>
      </c>
    </row>
    <row r="509" ht="45.0" customHeight="true">
      <c r="A509" t="s" s="4">
        <v>1063</v>
      </c>
      <c r="B509" t="s" s="4">
        <v>40</v>
      </c>
      <c r="C509" t="s" s="4">
        <v>41</v>
      </c>
      <c r="D509" t="s" s="4">
        <v>42</v>
      </c>
      <c r="E509" t="s" s="4">
        <v>48</v>
      </c>
      <c r="F509" t="s" s="4">
        <v>49</v>
      </c>
      <c r="G509" t="s" s="4">
        <v>50</v>
      </c>
      <c r="H509" t="s" s="4">
        <v>51</v>
      </c>
      <c r="I509" t="s" s="4">
        <v>1064</v>
      </c>
      <c r="J509" t="s" s="4">
        <v>53</v>
      </c>
      <c r="K509" t="s" s="4">
        <v>54</v>
      </c>
      <c r="L509" t="s" s="4">
        <v>42</v>
      </c>
      <c r="M509" t="s" s="4">
        <v>55</v>
      </c>
    </row>
    <row r="510" ht="45.0" customHeight="true">
      <c r="A510" t="s" s="4">
        <v>1065</v>
      </c>
      <c r="B510" t="s" s="4">
        <v>40</v>
      </c>
      <c r="C510" t="s" s="4">
        <v>41</v>
      </c>
      <c r="D510" t="s" s="4">
        <v>42</v>
      </c>
      <c r="E510" t="s" s="4">
        <v>48</v>
      </c>
      <c r="F510" t="s" s="4">
        <v>49</v>
      </c>
      <c r="G510" t="s" s="4">
        <v>50</v>
      </c>
      <c r="H510" t="s" s="4">
        <v>51</v>
      </c>
      <c r="I510" t="s" s="4">
        <v>1066</v>
      </c>
      <c r="J510" t="s" s="4">
        <v>53</v>
      </c>
      <c r="K510" t="s" s="4">
        <v>54</v>
      </c>
      <c r="L510" t="s" s="4">
        <v>42</v>
      </c>
      <c r="M510" t="s" s="4">
        <v>55</v>
      </c>
    </row>
    <row r="511" ht="45.0" customHeight="true">
      <c r="A511" t="s" s="4">
        <v>1067</v>
      </c>
      <c r="B511" t="s" s="4">
        <v>40</v>
      </c>
      <c r="C511" t="s" s="4">
        <v>41</v>
      </c>
      <c r="D511" t="s" s="4">
        <v>42</v>
      </c>
      <c r="E511" t="s" s="4">
        <v>48</v>
      </c>
      <c r="F511" t="s" s="4">
        <v>49</v>
      </c>
      <c r="G511" t="s" s="4">
        <v>50</v>
      </c>
      <c r="H511" t="s" s="4">
        <v>51</v>
      </c>
      <c r="I511" t="s" s="4">
        <v>1068</v>
      </c>
      <c r="J511" t="s" s="4">
        <v>53</v>
      </c>
      <c r="K511" t="s" s="4">
        <v>54</v>
      </c>
      <c r="L511" t="s" s="4">
        <v>42</v>
      </c>
      <c r="M511" t="s" s="4">
        <v>55</v>
      </c>
    </row>
    <row r="512" ht="45.0" customHeight="true">
      <c r="A512" t="s" s="4">
        <v>1069</v>
      </c>
      <c r="B512" t="s" s="4">
        <v>40</v>
      </c>
      <c r="C512" t="s" s="4">
        <v>41</v>
      </c>
      <c r="D512" t="s" s="4">
        <v>42</v>
      </c>
      <c r="E512" t="s" s="4">
        <v>48</v>
      </c>
      <c r="F512" t="s" s="4">
        <v>49</v>
      </c>
      <c r="G512" t="s" s="4">
        <v>50</v>
      </c>
      <c r="H512" t="s" s="4">
        <v>51</v>
      </c>
      <c r="I512" t="s" s="4">
        <v>1070</v>
      </c>
      <c r="J512" t="s" s="4">
        <v>53</v>
      </c>
      <c r="K512" t="s" s="4">
        <v>54</v>
      </c>
      <c r="L512" t="s" s="4">
        <v>42</v>
      </c>
      <c r="M512" t="s" s="4">
        <v>55</v>
      </c>
    </row>
    <row r="513" ht="45.0" customHeight="true">
      <c r="A513" t="s" s="4">
        <v>1071</v>
      </c>
      <c r="B513" t="s" s="4">
        <v>40</v>
      </c>
      <c r="C513" t="s" s="4">
        <v>41</v>
      </c>
      <c r="D513" t="s" s="4">
        <v>42</v>
      </c>
      <c r="E513" t="s" s="4">
        <v>48</v>
      </c>
      <c r="F513" t="s" s="4">
        <v>49</v>
      </c>
      <c r="G513" t="s" s="4">
        <v>50</v>
      </c>
      <c r="H513" t="s" s="4">
        <v>51</v>
      </c>
      <c r="I513" t="s" s="4">
        <v>1072</v>
      </c>
      <c r="J513" t="s" s="4">
        <v>53</v>
      </c>
      <c r="K513" t="s" s="4">
        <v>54</v>
      </c>
      <c r="L513" t="s" s="4">
        <v>42</v>
      </c>
      <c r="M513" t="s" s="4">
        <v>55</v>
      </c>
    </row>
    <row r="514" ht="45.0" customHeight="true">
      <c r="A514" t="s" s="4">
        <v>1073</v>
      </c>
      <c r="B514" t="s" s="4">
        <v>40</v>
      </c>
      <c r="C514" t="s" s="4">
        <v>41</v>
      </c>
      <c r="D514" t="s" s="4">
        <v>42</v>
      </c>
      <c r="E514" t="s" s="4">
        <v>48</v>
      </c>
      <c r="F514" t="s" s="4">
        <v>49</v>
      </c>
      <c r="G514" t="s" s="4">
        <v>50</v>
      </c>
      <c r="H514" t="s" s="4">
        <v>51</v>
      </c>
      <c r="I514" t="s" s="4">
        <v>1074</v>
      </c>
      <c r="J514" t="s" s="4">
        <v>53</v>
      </c>
      <c r="K514" t="s" s="4">
        <v>54</v>
      </c>
      <c r="L514" t="s" s="4">
        <v>42</v>
      </c>
      <c r="M514" t="s" s="4">
        <v>55</v>
      </c>
    </row>
    <row r="515" ht="45.0" customHeight="true">
      <c r="A515" t="s" s="4">
        <v>1075</v>
      </c>
      <c r="B515" t="s" s="4">
        <v>40</v>
      </c>
      <c r="C515" t="s" s="4">
        <v>41</v>
      </c>
      <c r="D515" t="s" s="4">
        <v>42</v>
      </c>
      <c r="E515" t="s" s="4">
        <v>48</v>
      </c>
      <c r="F515" t="s" s="4">
        <v>49</v>
      </c>
      <c r="G515" t="s" s="4">
        <v>50</v>
      </c>
      <c r="H515" t="s" s="4">
        <v>51</v>
      </c>
      <c r="I515" t="s" s="4">
        <v>1076</v>
      </c>
      <c r="J515" t="s" s="4">
        <v>53</v>
      </c>
      <c r="K515" t="s" s="4">
        <v>54</v>
      </c>
      <c r="L515" t="s" s="4">
        <v>42</v>
      </c>
      <c r="M515" t="s" s="4">
        <v>55</v>
      </c>
    </row>
    <row r="516" ht="45.0" customHeight="true">
      <c r="A516" t="s" s="4">
        <v>1077</v>
      </c>
      <c r="B516" t="s" s="4">
        <v>40</v>
      </c>
      <c r="C516" t="s" s="4">
        <v>41</v>
      </c>
      <c r="D516" t="s" s="4">
        <v>42</v>
      </c>
      <c r="E516" t="s" s="4">
        <v>48</v>
      </c>
      <c r="F516" t="s" s="4">
        <v>49</v>
      </c>
      <c r="G516" t="s" s="4">
        <v>50</v>
      </c>
      <c r="H516" t="s" s="4">
        <v>51</v>
      </c>
      <c r="I516" t="s" s="4">
        <v>1078</v>
      </c>
      <c r="J516" t="s" s="4">
        <v>53</v>
      </c>
      <c r="K516" t="s" s="4">
        <v>54</v>
      </c>
      <c r="L516" t="s" s="4">
        <v>42</v>
      </c>
      <c r="M516" t="s" s="4">
        <v>55</v>
      </c>
    </row>
    <row r="517" ht="45.0" customHeight="true">
      <c r="A517" t="s" s="4">
        <v>1079</v>
      </c>
      <c r="B517" t="s" s="4">
        <v>40</v>
      </c>
      <c r="C517" t="s" s="4">
        <v>41</v>
      </c>
      <c r="D517" t="s" s="4">
        <v>42</v>
      </c>
      <c r="E517" t="s" s="4">
        <v>48</v>
      </c>
      <c r="F517" t="s" s="4">
        <v>49</v>
      </c>
      <c r="G517" t="s" s="4">
        <v>50</v>
      </c>
      <c r="H517" t="s" s="4">
        <v>51</v>
      </c>
      <c r="I517" t="s" s="4">
        <v>1080</v>
      </c>
      <c r="J517" t="s" s="4">
        <v>53</v>
      </c>
      <c r="K517" t="s" s="4">
        <v>54</v>
      </c>
      <c r="L517" t="s" s="4">
        <v>42</v>
      </c>
      <c r="M517" t="s" s="4">
        <v>55</v>
      </c>
    </row>
    <row r="518" ht="45.0" customHeight="true">
      <c r="A518" t="s" s="4">
        <v>1081</v>
      </c>
      <c r="B518" t="s" s="4">
        <v>40</v>
      </c>
      <c r="C518" t="s" s="4">
        <v>41</v>
      </c>
      <c r="D518" t="s" s="4">
        <v>42</v>
      </c>
      <c r="E518" t="s" s="4">
        <v>48</v>
      </c>
      <c r="F518" t="s" s="4">
        <v>49</v>
      </c>
      <c r="G518" t="s" s="4">
        <v>50</v>
      </c>
      <c r="H518" t="s" s="4">
        <v>51</v>
      </c>
      <c r="I518" t="s" s="4">
        <v>1082</v>
      </c>
      <c r="J518" t="s" s="4">
        <v>53</v>
      </c>
      <c r="K518" t="s" s="4">
        <v>54</v>
      </c>
      <c r="L518" t="s" s="4">
        <v>42</v>
      </c>
      <c r="M518" t="s" s="4">
        <v>55</v>
      </c>
    </row>
    <row r="519" ht="45.0" customHeight="true">
      <c r="A519" t="s" s="4">
        <v>1083</v>
      </c>
      <c r="B519" t="s" s="4">
        <v>40</v>
      </c>
      <c r="C519" t="s" s="4">
        <v>41</v>
      </c>
      <c r="D519" t="s" s="4">
        <v>42</v>
      </c>
      <c r="E519" t="s" s="4">
        <v>48</v>
      </c>
      <c r="F519" t="s" s="4">
        <v>49</v>
      </c>
      <c r="G519" t="s" s="4">
        <v>50</v>
      </c>
      <c r="H519" t="s" s="4">
        <v>51</v>
      </c>
      <c r="I519" t="s" s="4">
        <v>1084</v>
      </c>
      <c r="J519" t="s" s="4">
        <v>53</v>
      </c>
      <c r="K519" t="s" s="4">
        <v>54</v>
      </c>
      <c r="L519" t="s" s="4">
        <v>42</v>
      </c>
      <c r="M519" t="s" s="4">
        <v>55</v>
      </c>
    </row>
    <row r="520" ht="45.0" customHeight="true">
      <c r="A520" t="s" s="4">
        <v>1085</v>
      </c>
      <c r="B520" t="s" s="4">
        <v>40</v>
      </c>
      <c r="C520" t="s" s="4">
        <v>41</v>
      </c>
      <c r="D520" t="s" s="4">
        <v>42</v>
      </c>
      <c r="E520" t="s" s="4">
        <v>48</v>
      </c>
      <c r="F520" t="s" s="4">
        <v>49</v>
      </c>
      <c r="G520" t="s" s="4">
        <v>50</v>
      </c>
      <c r="H520" t="s" s="4">
        <v>51</v>
      </c>
      <c r="I520" t="s" s="4">
        <v>1086</v>
      </c>
      <c r="J520" t="s" s="4">
        <v>53</v>
      </c>
      <c r="K520" t="s" s="4">
        <v>54</v>
      </c>
      <c r="L520" t="s" s="4">
        <v>42</v>
      </c>
      <c r="M520" t="s" s="4">
        <v>55</v>
      </c>
    </row>
    <row r="521" ht="45.0" customHeight="true">
      <c r="A521" t="s" s="4">
        <v>1087</v>
      </c>
      <c r="B521" t="s" s="4">
        <v>40</v>
      </c>
      <c r="C521" t="s" s="4">
        <v>41</v>
      </c>
      <c r="D521" t="s" s="4">
        <v>42</v>
      </c>
      <c r="E521" t="s" s="4">
        <v>48</v>
      </c>
      <c r="F521" t="s" s="4">
        <v>49</v>
      </c>
      <c r="G521" t="s" s="4">
        <v>50</v>
      </c>
      <c r="H521" t="s" s="4">
        <v>51</v>
      </c>
      <c r="I521" t="s" s="4">
        <v>1088</v>
      </c>
      <c r="J521" t="s" s="4">
        <v>53</v>
      </c>
      <c r="K521" t="s" s="4">
        <v>54</v>
      </c>
      <c r="L521" t="s" s="4">
        <v>42</v>
      </c>
      <c r="M521" t="s" s="4">
        <v>55</v>
      </c>
    </row>
    <row r="522" ht="45.0" customHeight="true">
      <c r="A522" t="s" s="4">
        <v>1089</v>
      </c>
      <c r="B522" t="s" s="4">
        <v>40</v>
      </c>
      <c r="C522" t="s" s="4">
        <v>41</v>
      </c>
      <c r="D522" t="s" s="4">
        <v>42</v>
      </c>
      <c r="E522" t="s" s="4">
        <v>48</v>
      </c>
      <c r="F522" t="s" s="4">
        <v>49</v>
      </c>
      <c r="G522" t="s" s="4">
        <v>50</v>
      </c>
      <c r="H522" t="s" s="4">
        <v>51</v>
      </c>
      <c r="I522" t="s" s="4">
        <v>1090</v>
      </c>
      <c r="J522" t="s" s="4">
        <v>53</v>
      </c>
      <c r="K522" t="s" s="4">
        <v>54</v>
      </c>
      <c r="L522" t="s" s="4">
        <v>42</v>
      </c>
      <c r="M522" t="s" s="4">
        <v>55</v>
      </c>
    </row>
    <row r="523" ht="45.0" customHeight="true">
      <c r="A523" t="s" s="4">
        <v>1091</v>
      </c>
      <c r="B523" t="s" s="4">
        <v>40</v>
      </c>
      <c r="C523" t="s" s="4">
        <v>41</v>
      </c>
      <c r="D523" t="s" s="4">
        <v>42</v>
      </c>
      <c r="E523" t="s" s="4">
        <v>48</v>
      </c>
      <c r="F523" t="s" s="4">
        <v>49</v>
      </c>
      <c r="G523" t="s" s="4">
        <v>50</v>
      </c>
      <c r="H523" t="s" s="4">
        <v>51</v>
      </c>
      <c r="I523" t="s" s="4">
        <v>1092</v>
      </c>
      <c r="J523" t="s" s="4">
        <v>53</v>
      </c>
      <c r="K523" t="s" s="4">
        <v>54</v>
      </c>
      <c r="L523" t="s" s="4">
        <v>42</v>
      </c>
      <c r="M523" t="s" s="4">
        <v>55</v>
      </c>
    </row>
    <row r="524" ht="45.0" customHeight="true">
      <c r="A524" t="s" s="4">
        <v>1093</v>
      </c>
      <c r="B524" t="s" s="4">
        <v>40</v>
      </c>
      <c r="C524" t="s" s="4">
        <v>41</v>
      </c>
      <c r="D524" t="s" s="4">
        <v>42</v>
      </c>
      <c r="E524" t="s" s="4">
        <v>48</v>
      </c>
      <c r="F524" t="s" s="4">
        <v>49</v>
      </c>
      <c r="G524" t="s" s="4">
        <v>50</v>
      </c>
      <c r="H524" t="s" s="4">
        <v>51</v>
      </c>
      <c r="I524" t="s" s="4">
        <v>1094</v>
      </c>
      <c r="J524" t="s" s="4">
        <v>53</v>
      </c>
      <c r="K524" t="s" s="4">
        <v>54</v>
      </c>
      <c r="L524" t="s" s="4">
        <v>42</v>
      </c>
      <c r="M524" t="s" s="4">
        <v>55</v>
      </c>
    </row>
    <row r="525" ht="45.0" customHeight="true">
      <c r="A525" t="s" s="4">
        <v>1095</v>
      </c>
      <c r="B525" t="s" s="4">
        <v>40</v>
      </c>
      <c r="C525" t="s" s="4">
        <v>41</v>
      </c>
      <c r="D525" t="s" s="4">
        <v>42</v>
      </c>
      <c r="E525" t="s" s="4">
        <v>48</v>
      </c>
      <c r="F525" t="s" s="4">
        <v>49</v>
      </c>
      <c r="G525" t="s" s="4">
        <v>50</v>
      </c>
      <c r="H525" t="s" s="4">
        <v>51</v>
      </c>
      <c r="I525" t="s" s="4">
        <v>1096</v>
      </c>
      <c r="J525" t="s" s="4">
        <v>53</v>
      </c>
      <c r="K525" t="s" s="4">
        <v>54</v>
      </c>
      <c r="L525" t="s" s="4">
        <v>42</v>
      </c>
      <c r="M525" t="s" s="4">
        <v>55</v>
      </c>
    </row>
    <row r="526" ht="45.0" customHeight="true">
      <c r="A526" t="s" s="4">
        <v>1097</v>
      </c>
      <c r="B526" t="s" s="4">
        <v>40</v>
      </c>
      <c r="C526" t="s" s="4">
        <v>41</v>
      </c>
      <c r="D526" t="s" s="4">
        <v>42</v>
      </c>
      <c r="E526" t="s" s="4">
        <v>48</v>
      </c>
      <c r="F526" t="s" s="4">
        <v>49</v>
      </c>
      <c r="G526" t="s" s="4">
        <v>50</v>
      </c>
      <c r="H526" t="s" s="4">
        <v>51</v>
      </c>
      <c r="I526" t="s" s="4">
        <v>1098</v>
      </c>
      <c r="J526" t="s" s="4">
        <v>53</v>
      </c>
      <c r="K526" t="s" s="4">
        <v>54</v>
      </c>
      <c r="L526" t="s" s="4">
        <v>42</v>
      </c>
      <c r="M526" t="s" s="4">
        <v>55</v>
      </c>
    </row>
    <row r="527" ht="45.0" customHeight="true">
      <c r="A527" t="s" s="4">
        <v>1099</v>
      </c>
      <c r="B527" t="s" s="4">
        <v>40</v>
      </c>
      <c r="C527" t="s" s="4">
        <v>41</v>
      </c>
      <c r="D527" t="s" s="4">
        <v>42</v>
      </c>
      <c r="E527" t="s" s="4">
        <v>48</v>
      </c>
      <c r="F527" t="s" s="4">
        <v>49</v>
      </c>
      <c r="G527" t="s" s="4">
        <v>50</v>
      </c>
      <c r="H527" t="s" s="4">
        <v>51</v>
      </c>
      <c r="I527" t="s" s="4">
        <v>1100</v>
      </c>
      <c r="J527" t="s" s="4">
        <v>53</v>
      </c>
      <c r="K527" t="s" s="4">
        <v>54</v>
      </c>
      <c r="L527" t="s" s="4">
        <v>42</v>
      </c>
      <c r="M527" t="s" s="4">
        <v>55</v>
      </c>
    </row>
    <row r="528" ht="45.0" customHeight="true">
      <c r="A528" t="s" s="4">
        <v>1101</v>
      </c>
      <c r="B528" t="s" s="4">
        <v>40</v>
      </c>
      <c r="C528" t="s" s="4">
        <v>41</v>
      </c>
      <c r="D528" t="s" s="4">
        <v>42</v>
      </c>
      <c r="E528" t="s" s="4">
        <v>48</v>
      </c>
      <c r="F528" t="s" s="4">
        <v>49</v>
      </c>
      <c r="G528" t="s" s="4">
        <v>50</v>
      </c>
      <c r="H528" t="s" s="4">
        <v>51</v>
      </c>
      <c r="I528" t="s" s="4">
        <v>1102</v>
      </c>
      <c r="J528" t="s" s="4">
        <v>53</v>
      </c>
      <c r="K528" t="s" s="4">
        <v>54</v>
      </c>
      <c r="L528" t="s" s="4">
        <v>42</v>
      </c>
      <c r="M528" t="s" s="4">
        <v>55</v>
      </c>
    </row>
    <row r="529" ht="45.0" customHeight="true">
      <c r="A529" t="s" s="4">
        <v>1103</v>
      </c>
      <c r="B529" t="s" s="4">
        <v>40</v>
      </c>
      <c r="C529" t="s" s="4">
        <v>41</v>
      </c>
      <c r="D529" t="s" s="4">
        <v>42</v>
      </c>
      <c r="E529" t="s" s="4">
        <v>48</v>
      </c>
      <c r="F529" t="s" s="4">
        <v>49</v>
      </c>
      <c r="G529" t="s" s="4">
        <v>50</v>
      </c>
      <c r="H529" t="s" s="4">
        <v>51</v>
      </c>
      <c r="I529" t="s" s="4">
        <v>1104</v>
      </c>
      <c r="J529" t="s" s="4">
        <v>53</v>
      </c>
      <c r="K529" t="s" s="4">
        <v>54</v>
      </c>
      <c r="L529" t="s" s="4">
        <v>42</v>
      </c>
      <c r="M529" t="s" s="4">
        <v>55</v>
      </c>
    </row>
    <row r="530" ht="45.0" customHeight="true">
      <c r="A530" t="s" s="4">
        <v>1105</v>
      </c>
      <c r="B530" t="s" s="4">
        <v>40</v>
      </c>
      <c r="C530" t="s" s="4">
        <v>41</v>
      </c>
      <c r="D530" t="s" s="4">
        <v>42</v>
      </c>
      <c r="E530" t="s" s="4">
        <v>48</v>
      </c>
      <c r="F530" t="s" s="4">
        <v>49</v>
      </c>
      <c r="G530" t="s" s="4">
        <v>50</v>
      </c>
      <c r="H530" t="s" s="4">
        <v>51</v>
      </c>
      <c r="I530" t="s" s="4">
        <v>1106</v>
      </c>
      <c r="J530" t="s" s="4">
        <v>53</v>
      </c>
      <c r="K530" t="s" s="4">
        <v>54</v>
      </c>
      <c r="L530" t="s" s="4">
        <v>42</v>
      </c>
      <c r="M530" t="s" s="4">
        <v>55</v>
      </c>
    </row>
    <row r="531" ht="45.0" customHeight="true">
      <c r="A531" t="s" s="4">
        <v>1107</v>
      </c>
      <c r="B531" t="s" s="4">
        <v>40</v>
      </c>
      <c r="C531" t="s" s="4">
        <v>41</v>
      </c>
      <c r="D531" t="s" s="4">
        <v>42</v>
      </c>
      <c r="E531" t="s" s="4">
        <v>48</v>
      </c>
      <c r="F531" t="s" s="4">
        <v>49</v>
      </c>
      <c r="G531" t="s" s="4">
        <v>50</v>
      </c>
      <c r="H531" t="s" s="4">
        <v>51</v>
      </c>
      <c r="I531" t="s" s="4">
        <v>1108</v>
      </c>
      <c r="J531" t="s" s="4">
        <v>53</v>
      </c>
      <c r="K531" t="s" s="4">
        <v>54</v>
      </c>
      <c r="L531" t="s" s="4">
        <v>42</v>
      </c>
      <c r="M531" t="s" s="4">
        <v>55</v>
      </c>
    </row>
    <row r="532" ht="45.0" customHeight="true">
      <c r="A532" t="s" s="4">
        <v>1109</v>
      </c>
      <c r="B532" t="s" s="4">
        <v>40</v>
      </c>
      <c r="C532" t="s" s="4">
        <v>41</v>
      </c>
      <c r="D532" t="s" s="4">
        <v>42</v>
      </c>
      <c r="E532" t="s" s="4">
        <v>48</v>
      </c>
      <c r="F532" t="s" s="4">
        <v>49</v>
      </c>
      <c r="G532" t="s" s="4">
        <v>50</v>
      </c>
      <c r="H532" t="s" s="4">
        <v>51</v>
      </c>
      <c r="I532" t="s" s="4">
        <v>1110</v>
      </c>
      <c r="J532" t="s" s="4">
        <v>53</v>
      </c>
      <c r="K532" t="s" s="4">
        <v>54</v>
      </c>
      <c r="L532" t="s" s="4">
        <v>42</v>
      </c>
      <c r="M532" t="s" s="4">
        <v>55</v>
      </c>
    </row>
    <row r="533" ht="45.0" customHeight="true">
      <c r="A533" t="s" s="4">
        <v>1111</v>
      </c>
      <c r="B533" t="s" s="4">
        <v>40</v>
      </c>
      <c r="C533" t="s" s="4">
        <v>41</v>
      </c>
      <c r="D533" t="s" s="4">
        <v>42</v>
      </c>
      <c r="E533" t="s" s="4">
        <v>48</v>
      </c>
      <c r="F533" t="s" s="4">
        <v>49</v>
      </c>
      <c r="G533" t="s" s="4">
        <v>50</v>
      </c>
      <c r="H533" t="s" s="4">
        <v>51</v>
      </c>
      <c r="I533" t="s" s="4">
        <v>1112</v>
      </c>
      <c r="J533" t="s" s="4">
        <v>53</v>
      </c>
      <c r="K533" t="s" s="4">
        <v>54</v>
      </c>
      <c r="L533" t="s" s="4">
        <v>42</v>
      </c>
      <c r="M533" t="s" s="4">
        <v>55</v>
      </c>
    </row>
    <row r="534" ht="45.0" customHeight="true">
      <c r="A534" t="s" s="4">
        <v>1113</v>
      </c>
      <c r="B534" t="s" s="4">
        <v>40</v>
      </c>
      <c r="C534" t="s" s="4">
        <v>41</v>
      </c>
      <c r="D534" t="s" s="4">
        <v>42</v>
      </c>
      <c r="E534" t="s" s="4">
        <v>48</v>
      </c>
      <c r="F534" t="s" s="4">
        <v>49</v>
      </c>
      <c r="G534" t="s" s="4">
        <v>50</v>
      </c>
      <c r="H534" t="s" s="4">
        <v>51</v>
      </c>
      <c r="I534" t="s" s="4">
        <v>1114</v>
      </c>
      <c r="J534" t="s" s="4">
        <v>53</v>
      </c>
      <c r="K534" t="s" s="4">
        <v>54</v>
      </c>
      <c r="L534" t="s" s="4">
        <v>42</v>
      </c>
      <c r="M534" t="s" s="4">
        <v>55</v>
      </c>
    </row>
    <row r="535" ht="45.0" customHeight="true">
      <c r="A535" t="s" s="4">
        <v>1115</v>
      </c>
      <c r="B535" t="s" s="4">
        <v>40</v>
      </c>
      <c r="C535" t="s" s="4">
        <v>41</v>
      </c>
      <c r="D535" t="s" s="4">
        <v>42</v>
      </c>
      <c r="E535" t="s" s="4">
        <v>48</v>
      </c>
      <c r="F535" t="s" s="4">
        <v>49</v>
      </c>
      <c r="G535" t="s" s="4">
        <v>50</v>
      </c>
      <c r="H535" t="s" s="4">
        <v>51</v>
      </c>
      <c r="I535" t="s" s="4">
        <v>1116</v>
      </c>
      <c r="J535" t="s" s="4">
        <v>53</v>
      </c>
      <c r="K535" t="s" s="4">
        <v>54</v>
      </c>
      <c r="L535" t="s" s="4">
        <v>42</v>
      </c>
      <c r="M535" t="s" s="4">
        <v>55</v>
      </c>
    </row>
    <row r="536" ht="45.0" customHeight="true">
      <c r="A536" t="s" s="4">
        <v>1117</v>
      </c>
      <c r="B536" t="s" s="4">
        <v>40</v>
      </c>
      <c r="C536" t="s" s="4">
        <v>41</v>
      </c>
      <c r="D536" t="s" s="4">
        <v>42</v>
      </c>
      <c r="E536" t="s" s="4">
        <v>48</v>
      </c>
      <c r="F536" t="s" s="4">
        <v>49</v>
      </c>
      <c r="G536" t="s" s="4">
        <v>50</v>
      </c>
      <c r="H536" t="s" s="4">
        <v>51</v>
      </c>
      <c r="I536" t="s" s="4">
        <v>1118</v>
      </c>
      <c r="J536" t="s" s="4">
        <v>53</v>
      </c>
      <c r="K536" t="s" s="4">
        <v>54</v>
      </c>
      <c r="L536" t="s" s="4">
        <v>42</v>
      </c>
      <c r="M536" t="s" s="4">
        <v>55</v>
      </c>
    </row>
    <row r="537" ht="45.0" customHeight="true">
      <c r="A537" t="s" s="4">
        <v>1119</v>
      </c>
      <c r="B537" t="s" s="4">
        <v>40</v>
      </c>
      <c r="C537" t="s" s="4">
        <v>41</v>
      </c>
      <c r="D537" t="s" s="4">
        <v>42</v>
      </c>
      <c r="E537" t="s" s="4">
        <v>48</v>
      </c>
      <c r="F537" t="s" s="4">
        <v>49</v>
      </c>
      <c r="G537" t="s" s="4">
        <v>50</v>
      </c>
      <c r="H537" t="s" s="4">
        <v>51</v>
      </c>
      <c r="I537" t="s" s="4">
        <v>1120</v>
      </c>
      <c r="J537" t="s" s="4">
        <v>53</v>
      </c>
      <c r="K537" t="s" s="4">
        <v>54</v>
      </c>
      <c r="L537" t="s" s="4">
        <v>42</v>
      </c>
      <c r="M537" t="s" s="4">
        <v>55</v>
      </c>
    </row>
    <row r="538" ht="45.0" customHeight="true">
      <c r="A538" t="s" s="4">
        <v>1121</v>
      </c>
      <c r="B538" t="s" s="4">
        <v>40</v>
      </c>
      <c r="C538" t="s" s="4">
        <v>41</v>
      </c>
      <c r="D538" t="s" s="4">
        <v>42</v>
      </c>
      <c r="E538" t="s" s="4">
        <v>48</v>
      </c>
      <c r="F538" t="s" s="4">
        <v>49</v>
      </c>
      <c r="G538" t="s" s="4">
        <v>50</v>
      </c>
      <c r="H538" t="s" s="4">
        <v>51</v>
      </c>
      <c r="I538" t="s" s="4">
        <v>1122</v>
      </c>
      <c r="J538" t="s" s="4">
        <v>53</v>
      </c>
      <c r="K538" t="s" s="4">
        <v>54</v>
      </c>
      <c r="L538" t="s" s="4">
        <v>42</v>
      </c>
      <c r="M538" t="s" s="4">
        <v>55</v>
      </c>
    </row>
    <row r="539" ht="45.0" customHeight="true">
      <c r="A539" t="s" s="4">
        <v>1123</v>
      </c>
      <c r="B539" t="s" s="4">
        <v>40</v>
      </c>
      <c r="C539" t="s" s="4">
        <v>41</v>
      </c>
      <c r="D539" t="s" s="4">
        <v>42</v>
      </c>
      <c r="E539" t="s" s="4">
        <v>48</v>
      </c>
      <c r="F539" t="s" s="4">
        <v>49</v>
      </c>
      <c r="G539" t="s" s="4">
        <v>50</v>
      </c>
      <c r="H539" t="s" s="4">
        <v>51</v>
      </c>
      <c r="I539" t="s" s="4">
        <v>1124</v>
      </c>
      <c r="J539" t="s" s="4">
        <v>53</v>
      </c>
      <c r="K539" t="s" s="4">
        <v>54</v>
      </c>
      <c r="L539" t="s" s="4">
        <v>42</v>
      </c>
      <c r="M539" t="s" s="4">
        <v>55</v>
      </c>
    </row>
    <row r="540" ht="45.0" customHeight="true">
      <c r="A540" t="s" s="4">
        <v>1125</v>
      </c>
      <c r="B540" t="s" s="4">
        <v>40</v>
      </c>
      <c r="C540" t="s" s="4">
        <v>41</v>
      </c>
      <c r="D540" t="s" s="4">
        <v>42</v>
      </c>
      <c r="E540" t="s" s="4">
        <v>48</v>
      </c>
      <c r="F540" t="s" s="4">
        <v>49</v>
      </c>
      <c r="G540" t="s" s="4">
        <v>50</v>
      </c>
      <c r="H540" t="s" s="4">
        <v>51</v>
      </c>
      <c r="I540" t="s" s="4">
        <v>1126</v>
      </c>
      <c r="J540" t="s" s="4">
        <v>53</v>
      </c>
      <c r="K540" t="s" s="4">
        <v>54</v>
      </c>
      <c r="L540" t="s" s="4">
        <v>42</v>
      </c>
      <c r="M540" t="s" s="4">
        <v>55</v>
      </c>
    </row>
    <row r="541" ht="45.0" customHeight="true">
      <c r="A541" t="s" s="4">
        <v>1127</v>
      </c>
      <c r="B541" t="s" s="4">
        <v>40</v>
      </c>
      <c r="C541" t="s" s="4">
        <v>41</v>
      </c>
      <c r="D541" t="s" s="4">
        <v>42</v>
      </c>
      <c r="E541" t="s" s="4">
        <v>48</v>
      </c>
      <c r="F541" t="s" s="4">
        <v>49</v>
      </c>
      <c r="G541" t="s" s="4">
        <v>50</v>
      </c>
      <c r="H541" t="s" s="4">
        <v>51</v>
      </c>
      <c r="I541" t="s" s="4">
        <v>1128</v>
      </c>
      <c r="J541" t="s" s="4">
        <v>53</v>
      </c>
      <c r="K541" t="s" s="4">
        <v>54</v>
      </c>
      <c r="L541" t="s" s="4">
        <v>42</v>
      </c>
      <c r="M541" t="s" s="4">
        <v>55</v>
      </c>
    </row>
    <row r="542" ht="45.0" customHeight="true">
      <c r="A542" t="s" s="4">
        <v>1129</v>
      </c>
      <c r="B542" t="s" s="4">
        <v>40</v>
      </c>
      <c r="C542" t="s" s="4">
        <v>41</v>
      </c>
      <c r="D542" t="s" s="4">
        <v>42</v>
      </c>
      <c r="E542" t="s" s="4">
        <v>48</v>
      </c>
      <c r="F542" t="s" s="4">
        <v>49</v>
      </c>
      <c r="G542" t="s" s="4">
        <v>50</v>
      </c>
      <c r="H542" t="s" s="4">
        <v>51</v>
      </c>
      <c r="I542" t="s" s="4">
        <v>1130</v>
      </c>
      <c r="J542" t="s" s="4">
        <v>53</v>
      </c>
      <c r="K542" t="s" s="4">
        <v>54</v>
      </c>
      <c r="L542" t="s" s="4">
        <v>42</v>
      </c>
      <c r="M542" t="s" s="4">
        <v>55</v>
      </c>
    </row>
    <row r="543" ht="45.0" customHeight="true">
      <c r="A543" t="s" s="4">
        <v>1131</v>
      </c>
      <c r="B543" t="s" s="4">
        <v>40</v>
      </c>
      <c r="C543" t="s" s="4">
        <v>41</v>
      </c>
      <c r="D543" t="s" s="4">
        <v>42</v>
      </c>
      <c r="E543" t="s" s="4">
        <v>48</v>
      </c>
      <c r="F543" t="s" s="4">
        <v>49</v>
      </c>
      <c r="G543" t="s" s="4">
        <v>50</v>
      </c>
      <c r="H543" t="s" s="4">
        <v>51</v>
      </c>
      <c r="I543" t="s" s="4">
        <v>1132</v>
      </c>
      <c r="J543" t="s" s="4">
        <v>53</v>
      </c>
      <c r="K543" t="s" s="4">
        <v>54</v>
      </c>
      <c r="L543" t="s" s="4">
        <v>42</v>
      </c>
      <c r="M543" t="s" s="4">
        <v>55</v>
      </c>
    </row>
    <row r="544" ht="45.0" customHeight="true">
      <c r="A544" t="s" s="4">
        <v>1133</v>
      </c>
      <c r="B544" t="s" s="4">
        <v>40</v>
      </c>
      <c r="C544" t="s" s="4">
        <v>41</v>
      </c>
      <c r="D544" t="s" s="4">
        <v>42</v>
      </c>
      <c r="E544" t="s" s="4">
        <v>48</v>
      </c>
      <c r="F544" t="s" s="4">
        <v>49</v>
      </c>
      <c r="G544" t="s" s="4">
        <v>50</v>
      </c>
      <c r="H544" t="s" s="4">
        <v>51</v>
      </c>
      <c r="I544" t="s" s="4">
        <v>1134</v>
      </c>
      <c r="J544" t="s" s="4">
        <v>53</v>
      </c>
      <c r="K544" t="s" s="4">
        <v>54</v>
      </c>
      <c r="L544" t="s" s="4">
        <v>42</v>
      </c>
      <c r="M544" t="s" s="4">
        <v>55</v>
      </c>
    </row>
    <row r="545" ht="45.0" customHeight="true">
      <c r="A545" t="s" s="4">
        <v>1135</v>
      </c>
      <c r="B545" t="s" s="4">
        <v>40</v>
      </c>
      <c r="C545" t="s" s="4">
        <v>41</v>
      </c>
      <c r="D545" t="s" s="4">
        <v>42</v>
      </c>
      <c r="E545" t="s" s="4">
        <v>48</v>
      </c>
      <c r="F545" t="s" s="4">
        <v>49</v>
      </c>
      <c r="G545" t="s" s="4">
        <v>50</v>
      </c>
      <c r="H545" t="s" s="4">
        <v>51</v>
      </c>
      <c r="I545" t="s" s="4">
        <v>1136</v>
      </c>
      <c r="J545" t="s" s="4">
        <v>53</v>
      </c>
      <c r="K545" t="s" s="4">
        <v>54</v>
      </c>
      <c r="L545" t="s" s="4">
        <v>42</v>
      </c>
      <c r="M545" t="s" s="4">
        <v>55</v>
      </c>
    </row>
    <row r="546" ht="45.0" customHeight="true">
      <c r="A546" t="s" s="4">
        <v>1137</v>
      </c>
      <c r="B546" t="s" s="4">
        <v>40</v>
      </c>
      <c r="C546" t="s" s="4">
        <v>41</v>
      </c>
      <c r="D546" t="s" s="4">
        <v>42</v>
      </c>
      <c r="E546" t="s" s="4">
        <v>48</v>
      </c>
      <c r="F546" t="s" s="4">
        <v>49</v>
      </c>
      <c r="G546" t="s" s="4">
        <v>50</v>
      </c>
      <c r="H546" t="s" s="4">
        <v>51</v>
      </c>
      <c r="I546" t="s" s="4">
        <v>1138</v>
      </c>
      <c r="J546" t="s" s="4">
        <v>53</v>
      </c>
      <c r="K546" t="s" s="4">
        <v>54</v>
      </c>
      <c r="L546" t="s" s="4">
        <v>42</v>
      </c>
      <c r="M546" t="s" s="4">
        <v>55</v>
      </c>
    </row>
    <row r="547" ht="45.0" customHeight="true">
      <c r="A547" t="s" s="4">
        <v>1139</v>
      </c>
      <c r="B547" t="s" s="4">
        <v>40</v>
      </c>
      <c r="C547" t="s" s="4">
        <v>41</v>
      </c>
      <c r="D547" t="s" s="4">
        <v>42</v>
      </c>
      <c r="E547" t="s" s="4">
        <v>48</v>
      </c>
      <c r="F547" t="s" s="4">
        <v>49</v>
      </c>
      <c r="G547" t="s" s="4">
        <v>50</v>
      </c>
      <c r="H547" t="s" s="4">
        <v>51</v>
      </c>
      <c r="I547" t="s" s="4">
        <v>1140</v>
      </c>
      <c r="J547" t="s" s="4">
        <v>53</v>
      </c>
      <c r="K547" t="s" s="4">
        <v>54</v>
      </c>
      <c r="L547" t="s" s="4">
        <v>42</v>
      </c>
      <c r="M547" t="s" s="4">
        <v>55</v>
      </c>
    </row>
    <row r="548" ht="45.0" customHeight="true">
      <c r="A548" t="s" s="4">
        <v>1141</v>
      </c>
      <c r="B548" t="s" s="4">
        <v>40</v>
      </c>
      <c r="C548" t="s" s="4">
        <v>41</v>
      </c>
      <c r="D548" t="s" s="4">
        <v>42</v>
      </c>
      <c r="E548" t="s" s="4">
        <v>48</v>
      </c>
      <c r="F548" t="s" s="4">
        <v>49</v>
      </c>
      <c r="G548" t="s" s="4">
        <v>50</v>
      </c>
      <c r="H548" t="s" s="4">
        <v>51</v>
      </c>
      <c r="I548" t="s" s="4">
        <v>1142</v>
      </c>
      <c r="J548" t="s" s="4">
        <v>53</v>
      </c>
      <c r="K548" t="s" s="4">
        <v>54</v>
      </c>
      <c r="L548" t="s" s="4">
        <v>42</v>
      </c>
      <c r="M548" t="s" s="4">
        <v>55</v>
      </c>
    </row>
    <row r="549" ht="45.0" customHeight="true">
      <c r="A549" t="s" s="4">
        <v>1143</v>
      </c>
      <c r="B549" t="s" s="4">
        <v>40</v>
      </c>
      <c r="C549" t="s" s="4">
        <v>41</v>
      </c>
      <c r="D549" t="s" s="4">
        <v>42</v>
      </c>
      <c r="E549" t="s" s="4">
        <v>48</v>
      </c>
      <c r="F549" t="s" s="4">
        <v>49</v>
      </c>
      <c r="G549" t="s" s="4">
        <v>50</v>
      </c>
      <c r="H549" t="s" s="4">
        <v>51</v>
      </c>
      <c r="I549" t="s" s="4">
        <v>1144</v>
      </c>
      <c r="J549" t="s" s="4">
        <v>53</v>
      </c>
      <c r="K549" t="s" s="4">
        <v>54</v>
      </c>
      <c r="L549" t="s" s="4">
        <v>42</v>
      </c>
      <c r="M549" t="s" s="4">
        <v>55</v>
      </c>
    </row>
    <row r="550" ht="45.0" customHeight="true">
      <c r="A550" t="s" s="4">
        <v>1145</v>
      </c>
      <c r="B550" t="s" s="4">
        <v>40</v>
      </c>
      <c r="C550" t="s" s="4">
        <v>41</v>
      </c>
      <c r="D550" t="s" s="4">
        <v>42</v>
      </c>
      <c r="E550" t="s" s="4">
        <v>48</v>
      </c>
      <c r="F550" t="s" s="4">
        <v>49</v>
      </c>
      <c r="G550" t="s" s="4">
        <v>50</v>
      </c>
      <c r="H550" t="s" s="4">
        <v>51</v>
      </c>
      <c r="I550" t="s" s="4">
        <v>1146</v>
      </c>
      <c r="J550" t="s" s="4">
        <v>53</v>
      </c>
      <c r="K550" t="s" s="4">
        <v>54</v>
      </c>
      <c r="L550" t="s" s="4">
        <v>42</v>
      </c>
      <c r="M550" t="s" s="4">
        <v>55</v>
      </c>
    </row>
    <row r="551" ht="45.0" customHeight="true">
      <c r="A551" t="s" s="4">
        <v>1147</v>
      </c>
      <c r="B551" t="s" s="4">
        <v>40</v>
      </c>
      <c r="C551" t="s" s="4">
        <v>41</v>
      </c>
      <c r="D551" t="s" s="4">
        <v>42</v>
      </c>
      <c r="E551" t="s" s="4">
        <v>48</v>
      </c>
      <c r="F551" t="s" s="4">
        <v>49</v>
      </c>
      <c r="G551" t="s" s="4">
        <v>50</v>
      </c>
      <c r="H551" t="s" s="4">
        <v>51</v>
      </c>
      <c r="I551" t="s" s="4">
        <v>1148</v>
      </c>
      <c r="J551" t="s" s="4">
        <v>53</v>
      </c>
      <c r="K551" t="s" s="4">
        <v>54</v>
      </c>
      <c r="L551" t="s" s="4">
        <v>42</v>
      </c>
      <c r="M551" t="s" s="4">
        <v>55</v>
      </c>
    </row>
    <row r="552" ht="45.0" customHeight="true">
      <c r="A552" t="s" s="4">
        <v>1149</v>
      </c>
      <c r="B552" t="s" s="4">
        <v>40</v>
      </c>
      <c r="C552" t="s" s="4">
        <v>41</v>
      </c>
      <c r="D552" t="s" s="4">
        <v>42</v>
      </c>
      <c r="E552" t="s" s="4">
        <v>48</v>
      </c>
      <c r="F552" t="s" s="4">
        <v>49</v>
      </c>
      <c r="G552" t="s" s="4">
        <v>50</v>
      </c>
      <c r="H552" t="s" s="4">
        <v>51</v>
      </c>
      <c r="I552" t="s" s="4">
        <v>1150</v>
      </c>
      <c r="J552" t="s" s="4">
        <v>53</v>
      </c>
      <c r="K552" t="s" s="4">
        <v>54</v>
      </c>
      <c r="L552" t="s" s="4">
        <v>42</v>
      </c>
      <c r="M552" t="s" s="4">
        <v>55</v>
      </c>
    </row>
    <row r="553" ht="45.0" customHeight="true">
      <c r="A553" t="s" s="4">
        <v>1151</v>
      </c>
      <c r="B553" t="s" s="4">
        <v>40</v>
      </c>
      <c r="C553" t="s" s="4">
        <v>41</v>
      </c>
      <c r="D553" t="s" s="4">
        <v>42</v>
      </c>
      <c r="E553" t="s" s="4">
        <v>48</v>
      </c>
      <c r="F553" t="s" s="4">
        <v>49</v>
      </c>
      <c r="G553" t="s" s="4">
        <v>50</v>
      </c>
      <c r="H553" t="s" s="4">
        <v>51</v>
      </c>
      <c r="I553" t="s" s="4">
        <v>1152</v>
      </c>
      <c r="J553" t="s" s="4">
        <v>53</v>
      </c>
      <c r="K553" t="s" s="4">
        <v>54</v>
      </c>
      <c r="L553" t="s" s="4">
        <v>42</v>
      </c>
      <c r="M553" t="s" s="4">
        <v>55</v>
      </c>
    </row>
    <row r="554" ht="45.0" customHeight="true">
      <c r="A554" t="s" s="4">
        <v>1153</v>
      </c>
      <c r="B554" t="s" s="4">
        <v>40</v>
      </c>
      <c r="C554" t="s" s="4">
        <v>41</v>
      </c>
      <c r="D554" t="s" s="4">
        <v>42</v>
      </c>
      <c r="E554" t="s" s="4">
        <v>48</v>
      </c>
      <c r="F554" t="s" s="4">
        <v>49</v>
      </c>
      <c r="G554" t="s" s="4">
        <v>50</v>
      </c>
      <c r="H554" t="s" s="4">
        <v>51</v>
      </c>
      <c r="I554" t="s" s="4">
        <v>1154</v>
      </c>
      <c r="J554" t="s" s="4">
        <v>53</v>
      </c>
      <c r="K554" t="s" s="4">
        <v>54</v>
      </c>
      <c r="L554" t="s" s="4">
        <v>42</v>
      </c>
      <c r="M554" t="s" s="4">
        <v>55</v>
      </c>
    </row>
    <row r="555" ht="45.0" customHeight="true">
      <c r="A555" t="s" s="4">
        <v>1155</v>
      </c>
      <c r="B555" t="s" s="4">
        <v>40</v>
      </c>
      <c r="C555" t="s" s="4">
        <v>41</v>
      </c>
      <c r="D555" t="s" s="4">
        <v>42</v>
      </c>
      <c r="E555" t="s" s="4">
        <v>48</v>
      </c>
      <c r="F555" t="s" s="4">
        <v>49</v>
      </c>
      <c r="G555" t="s" s="4">
        <v>50</v>
      </c>
      <c r="H555" t="s" s="4">
        <v>51</v>
      </c>
      <c r="I555" t="s" s="4">
        <v>1156</v>
      </c>
      <c r="J555" t="s" s="4">
        <v>53</v>
      </c>
      <c r="K555" t="s" s="4">
        <v>54</v>
      </c>
      <c r="L555" t="s" s="4">
        <v>42</v>
      </c>
      <c r="M555" t="s" s="4">
        <v>55</v>
      </c>
    </row>
    <row r="556" ht="45.0" customHeight="true">
      <c r="A556" t="s" s="4">
        <v>1157</v>
      </c>
      <c r="B556" t="s" s="4">
        <v>40</v>
      </c>
      <c r="C556" t="s" s="4">
        <v>41</v>
      </c>
      <c r="D556" t="s" s="4">
        <v>42</v>
      </c>
      <c r="E556" t="s" s="4">
        <v>48</v>
      </c>
      <c r="F556" t="s" s="4">
        <v>49</v>
      </c>
      <c r="G556" t="s" s="4">
        <v>50</v>
      </c>
      <c r="H556" t="s" s="4">
        <v>51</v>
      </c>
      <c r="I556" t="s" s="4">
        <v>1158</v>
      </c>
      <c r="J556" t="s" s="4">
        <v>53</v>
      </c>
      <c r="K556" t="s" s="4">
        <v>54</v>
      </c>
      <c r="L556" t="s" s="4">
        <v>42</v>
      </c>
      <c r="M556" t="s" s="4">
        <v>55</v>
      </c>
    </row>
    <row r="557" ht="45.0" customHeight="true">
      <c r="A557" t="s" s="4">
        <v>1159</v>
      </c>
      <c r="B557" t="s" s="4">
        <v>40</v>
      </c>
      <c r="C557" t="s" s="4">
        <v>41</v>
      </c>
      <c r="D557" t="s" s="4">
        <v>42</v>
      </c>
      <c r="E557" t="s" s="4">
        <v>48</v>
      </c>
      <c r="F557" t="s" s="4">
        <v>49</v>
      </c>
      <c r="G557" t="s" s="4">
        <v>50</v>
      </c>
      <c r="H557" t="s" s="4">
        <v>51</v>
      </c>
      <c r="I557" t="s" s="4">
        <v>1160</v>
      </c>
      <c r="J557" t="s" s="4">
        <v>53</v>
      </c>
      <c r="K557" t="s" s="4">
        <v>54</v>
      </c>
      <c r="L557" t="s" s="4">
        <v>42</v>
      </c>
      <c r="M557" t="s" s="4">
        <v>55</v>
      </c>
    </row>
    <row r="558" ht="45.0" customHeight="true">
      <c r="A558" t="s" s="4">
        <v>1161</v>
      </c>
      <c r="B558" t="s" s="4">
        <v>40</v>
      </c>
      <c r="C558" t="s" s="4">
        <v>41</v>
      </c>
      <c r="D558" t="s" s="4">
        <v>42</v>
      </c>
      <c r="E558" t="s" s="4">
        <v>48</v>
      </c>
      <c r="F558" t="s" s="4">
        <v>49</v>
      </c>
      <c r="G558" t="s" s="4">
        <v>50</v>
      </c>
      <c r="H558" t="s" s="4">
        <v>51</v>
      </c>
      <c r="I558" t="s" s="4">
        <v>1162</v>
      </c>
      <c r="J558" t="s" s="4">
        <v>53</v>
      </c>
      <c r="K558" t="s" s="4">
        <v>54</v>
      </c>
      <c r="L558" t="s" s="4">
        <v>42</v>
      </c>
      <c r="M558" t="s" s="4">
        <v>55</v>
      </c>
    </row>
    <row r="559" ht="45.0" customHeight="true">
      <c r="A559" t="s" s="4">
        <v>1163</v>
      </c>
      <c r="B559" t="s" s="4">
        <v>40</v>
      </c>
      <c r="C559" t="s" s="4">
        <v>41</v>
      </c>
      <c r="D559" t="s" s="4">
        <v>42</v>
      </c>
      <c r="E559" t="s" s="4">
        <v>48</v>
      </c>
      <c r="F559" t="s" s="4">
        <v>49</v>
      </c>
      <c r="G559" t="s" s="4">
        <v>50</v>
      </c>
      <c r="H559" t="s" s="4">
        <v>51</v>
      </c>
      <c r="I559" t="s" s="4">
        <v>1164</v>
      </c>
      <c r="J559" t="s" s="4">
        <v>53</v>
      </c>
      <c r="K559" t="s" s="4">
        <v>54</v>
      </c>
      <c r="L559" t="s" s="4">
        <v>42</v>
      </c>
      <c r="M559" t="s" s="4">
        <v>55</v>
      </c>
    </row>
    <row r="560" ht="45.0" customHeight="true">
      <c r="A560" t="s" s="4">
        <v>1165</v>
      </c>
      <c r="B560" t="s" s="4">
        <v>40</v>
      </c>
      <c r="C560" t="s" s="4">
        <v>41</v>
      </c>
      <c r="D560" t="s" s="4">
        <v>42</v>
      </c>
      <c r="E560" t="s" s="4">
        <v>48</v>
      </c>
      <c r="F560" t="s" s="4">
        <v>49</v>
      </c>
      <c r="G560" t="s" s="4">
        <v>50</v>
      </c>
      <c r="H560" t="s" s="4">
        <v>51</v>
      </c>
      <c r="I560" t="s" s="4">
        <v>1166</v>
      </c>
      <c r="J560" t="s" s="4">
        <v>53</v>
      </c>
      <c r="K560" t="s" s="4">
        <v>54</v>
      </c>
      <c r="L560" t="s" s="4">
        <v>42</v>
      </c>
      <c r="M560" t="s" s="4">
        <v>55</v>
      </c>
    </row>
    <row r="561" ht="45.0" customHeight="true">
      <c r="A561" t="s" s="4">
        <v>1167</v>
      </c>
      <c r="B561" t="s" s="4">
        <v>40</v>
      </c>
      <c r="C561" t="s" s="4">
        <v>41</v>
      </c>
      <c r="D561" t="s" s="4">
        <v>42</v>
      </c>
      <c r="E561" t="s" s="4">
        <v>48</v>
      </c>
      <c r="F561" t="s" s="4">
        <v>49</v>
      </c>
      <c r="G561" t="s" s="4">
        <v>50</v>
      </c>
      <c r="H561" t="s" s="4">
        <v>51</v>
      </c>
      <c r="I561" t="s" s="4">
        <v>1168</v>
      </c>
      <c r="J561" t="s" s="4">
        <v>53</v>
      </c>
      <c r="K561" t="s" s="4">
        <v>54</v>
      </c>
      <c r="L561" t="s" s="4">
        <v>42</v>
      </c>
      <c r="M561" t="s" s="4">
        <v>55</v>
      </c>
    </row>
    <row r="562" ht="45.0" customHeight="true">
      <c r="A562" t="s" s="4">
        <v>1169</v>
      </c>
      <c r="B562" t="s" s="4">
        <v>40</v>
      </c>
      <c r="C562" t="s" s="4">
        <v>41</v>
      </c>
      <c r="D562" t="s" s="4">
        <v>42</v>
      </c>
      <c r="E562" t="s" s="4">
        <v>48</v>
      </c>
      <c r="F562" t="s" s="4">
        <v>49</v>
      </c>
      <c r="G562" t="s" s="4">
        <v>50</v>
      </c>
      <c r="H562" t="s" s="4">
        <v>51</v>
      </c>
      <c r="I562" t="s" s="4">
        <v>1170</v>
      </c>
      <c r="J562" t="s" s="4">
        <v>53</v>
      </c>
      <c r="K562" t="s" s="4">
        <v>54</v>
      </c>
      <c r="L562" t="s" s="4">
        <v>42</v>
      </c>
      <c r="M562" t="s" s="4">
        <v>55</v>
      </c>
    </row>
    <row r="563" ht="45.0" customHeight="true">
      <c r="A563" t="s" s="4">
        <v>1171</v>
      </c>
      <c r="B563" t="s" s="4">
        <v>40</v>
      </c>
      <c r="C563" t="s" s="4">
        <v>41</v>
      </c>
      <c r="D563" t="s" s="4">
        <v>42</v>
      </c>
      <c r="E563" t="s" s="4">
        <v>48</v>
      </c>
      <c r="F563" t="s" s="4">
        <v>49</v>
      </c>
      <c r="G563" t="s" s="4">
        <v>50</v>
      </c>
      <c r="H563" t="s" s="4">
        <v>51</v>
      </c>
      <c r="I563" t="s" s="4">
        <v>1172</v>
      </c>
      <c r="J563" t="s" s="4">
        <v>53</v>
      </c>
      <c r="K563" t="s" s="4">
        <v>54</v>
      </c>
      <c r="L563" t="s" s="4">
        <v>42</v>
      </c>
      <c r="M563" t="s" s="4">
        <v>55</v>
      </c>
    </row>
    <row r="564" ht="45.0" customHeight="true">
      <c r="A564" t="s" s="4">
        <v>1173</v>
      </c>
      <c r="B564" t="s" s="4">
        <v>40</v>
      </c>
      <c r="C564" t="s" s="4">
        <v>41</v>
      </c>
      <c r="D564" t="s" s="4">
        <v>42</v>
      </c>
      <c r="E564" t="s" s="4">
        <v>48</v>
      </c>
      <c r="F564" t="s" s="4">
        <v>49</v>
      </c>
      <c r="G564" t="s" s="4">
        <v>50</v>
      </c>
      <c r="H564" t="s" s="4">
        <v>51</v>
      </c>
      <c r="I564" t="s" s="4">
        <v>1174</v>
      </c>
      <c r="J564" t="s" s="4">
        <v>53</v>
      </c>
      <c r="K564" t="s" s="4">
        <v>54</v>
      </c>
      <c r="L564" t="s" s="4">
        <v>42</v>
      </c>
      <c r="M564" t="s" s="4">
        <v>55</v>
      </c>
    </row>
    <row r="565" ht="45.0" customHeight="true">
      <c r="A565" t="s" s="4">
        <v>1175</v>
      </c>
      <c r="B565" t="s" s="4">
        <v>40</v>
      </c>
      <c r="C565" t="s" s="4">
        <v>41</v>
      </c>
      <c r="D565" t="s" s="4">
        <v>42</v>
      </c>
      <c r="E565" t="s" s="4">
        <v>48</v>
      </c>
      <c r="F565" t="s" s="4">
        <v>49</v>
      </c>
      <c r="G565" t="s" s="4">
        <v>50</v>
      </c>
      <c r="H565" t="s" s="4">
        <v>51</v>
      </c>
      <c r="I565" t="s" s="4">
        <v>1176</v>
      </c>
      <c r="J565" t="s" s="4">
        <v>53</v>
      </c>
      <c r="K565" t="s" s="4">
        <v>54</v>
      </c>
      <c r="L565" t="s" s="4">
        <v>42</v>
      </c>
      <c r="M565" t="s" s="4">
        <v>55</v>
      </c>
    </row>
    <row r="566" ht="45.0" customHeight="true">
      <c r="A566" t="s" s="4">
        <v>1177</v>
      </c>
      <c r="B566" t="s" s="4">
        <v>40</v>
      </c>
      <c r="C566" t="s" s="4">
        <v>41</v>
      </c>
      <c r="D566" t="s" s="4">
        <v>42</v>
      </c>
      <c r="E566" t="s" s="4">
        <v>48</v>
      </c>
      <c r="F566" t="s" s="4">
        <v>49</v>
      </c>
      <c r="G566" t="s" s="4">
        <v>50</v>
      </c>
      <c r="H566" t="s" s="4">
        <v>51</v>
      </c>
      <c r="I566" t="s" s="4">
        <v>1178</v>
      </c>
      <c r="J566" t="s" s="4">
        <v>53</v>
      </c>
      <c r="K566" t="s" s="4">
        <v>54</v>
      </c>
      <c r="L566" t="s" s="4">
        <v>42</v>
      </c>
      <c r="M566" t="s" s="4">
        <v>55</v>
      </c>
    </row>
    <row r="567" ht="45.0" customHeight="true">
      <c r="A567" t="s" s="4">
        <v>1179</v>
      </c>
      <c r="B567" t="s" s="4">
        <v>40</v>
      </c>
      <c r="C567" t="s" s="4">
        <v>41</v>
      </c>
      <c r="D567" t="s" s="4">
        <v>42</v>
      </c>
      <c r="E567" t="s" s="4">
        <v>48</v>
      </c>
      <c r="F567" t="s" s="4">
        <v>49</v>
      </c>
      <c r="G567" t="s" s="4">
        <v>50</v>
      </c>
      <c r="H567" t="s" s="4">
        <v>51</v>
      </c>
      <c r="I567" t="s" s="4">
        <v>1180</v>
      </c>
      <c r="J567" t="s" s="4">
        <v>53</v>
      </c>
      <c r="K567" t="s" s="4">
        <v>54</v>
      </c>
      <c r="L567" t="s" s="4">
        <v>42</v>
      </c>
      <c r="M567" t="s" s="4">
        <v>55</v>
      </c>
    </row>
    <row r="568" ht="45.0" customHeight="true">
      <c r="A568" t="s" s="4">
        <v>1181</v>
      </c>
      <c r="B568" t="s" s="4">
        <v>40</v>
      </c>
      <c r="C568" t="s" s="4">
        <v>41</v>
      </c>
      <c r="D568" t="s" s="4">
        <v>42</v>
      </c>
      <c r="E568" t="s" s="4">
        <v>48</v>
      </c>
      <c r="F568" t="s" s="4">
        <v>49</v>
      </c>
      <c r="G568" t="s" s="4">
        <v>50</v>
      </c>
      <c r="H568" t="s" s="4">
        <v>51</v>
      </c>
      <c r="I568" t="s" s="4">
        <v>1182</v>
      </c>
      <c r="J568" t="s" s="4">
        <v>53</v>
      </c>
      <c r="K568" t="s" s="4">
        <v>54</v>
      </c>
      <c r="L568" t="s" s="4">
        <v>42</v>
      </c>
      <c r="M568" t="s" s="4">
        <v>55</v>
      </c>
    </row>
    <row r="569" ht="45.0" customHeight="true">
      <c r="A569" t="s" s="4">
        <v>1183</v>
      </c>
      <c r="B569" t="s" s="4">
        <v>40</v>
      </c>
      <c r="C569" t="s" s="4">
        <v>41</v>
      </c>
      <c r="D569" t="s" s="4">
        <v>42</v>
      </c>
      <c r="E569" t="s" s="4">
        <v>48</v>
      </c>
      <c r="F569" t="s" s="4">
        <v>49</v>
      </c>
      <c r="G569" t="s" s="4">
        <v>50</v>
      </c>
      <c r="H569" t="s" s="4">
        <v>51</v>
      </c>
      <c r="I569" t="s" s="4">
        <v>1184</v>
      </c>
      <c r="J569" t="s" s="4">
        <v>53</v>
      </c>
      <c r="K569" t="s" s="4">
        <v>54</v>
      </c>
      <c r="L569" t="s" s="4">
        <v>42</v>
      </c>
      <c r="M569" t="s" s="4">
        <v>55</v>
      </c>
    </row>
    <row r="570" ht="45.0" customHeight="true">
      <c r="A570" t="s" s="4">
        <v>1185</v>
      </c>
      <c r="B570" t="s" s="4">
        <v>40</v>
      </c>
      <c r="C570" t="s" s="4">
        <v>41</v>
      </c>
      <c r="D570" t="s" s="4">
        <v>42</v>
      </c>
      <c r="E570" t="s" s="4">
        <v>48</v>
      </c>
      <c r="F570" t="s" s="4">
        <v>49</v>
      </c>
      <c r="G570" t="s" s="4">
        <v>50</v>
      </c>
      <c r="H570" t="s" s="4">
        <v>51</v>
      </c>
      <c r="I570" t="s" s="4">
        <v>1186</v>
      </c>
      <c r="J570" t="s" s="4">
        <v>53</v>
      </c>
      <c r="K570" t="s" s="4">
        <v>54</v>
      </c>
      <c r="L570" t="s" s="4">
        <v>42</v>
      </c>
      <c r="M570" t="s" s="4">
        <v>55</v>
      </c>
    </row>
    <row r="571" ht="45.0" customHeight="true">
      <c r="A571" t="s" s="4">
        <v>1187</v>
      </c>
      <c r="B571" t="s" s="4">
        <v>40</v>
      </c>
      <c r="C571" t="s" s="4">
        <v>41</v>
      </c>
      <c r="D571" t="s" s="4">
        <v>42</v>
      </c>
      <c r="E571" t="s" s="4">
        <v>48</v>
      </c>
      <c r="F571" t="s" s="4">
        <v>49</v>
      </c>
      <c r="G571" t="s" s="4">
        <v>50</v>
      </c>
      <c r="H571" t="s" s="4">
        <v>51</v>
      </c>
      <c r="I571" t="s" s="4">
        <v>1188</v>
      </c>
      <c r="J571" t="s" s="4">
        <v>53</v>
      </c>
      <c r="K571" t="s" s="4">
        <v>54</v>
      </c>
      <c r="L571" t="s" s="4">
        <v>42</v>
      </c>
      <c r="M571" t="s" s="4">
        <v>55</v>
      </c>
    </row>
    <row r="572" ht="45.0" customHeight="true">
      <c r="A572" t="s" s="4">
        <v>1189</v>
      </c>
      <c r="B572" t="s" s="4">
        <v>40</v>
      </c>
      <c r="C572" t="s" s="4">
        <v>41</v>
      </c>
      <c r="D572" t="s" s="4">
        <v>42</v>
      </c>
      <c r="E572" t="s" s="4">
        <v>48</v>
      </c>
      <c r="F572" t="s" s="4">
        <v>49</v>
      </c>
      <c r="G572" t="s" s="4">
        <v>50</v>
      </c>
      <c r="H572" t="s" s="4">
        <v>51</v>
      </c>
      <c r="I572" t="s" s="4">
        <v>1190</v>
      </c>
      <c r="J572" t="s" s="4">
        <v>53</v>
      </c>
      <c r="K572" t="s" s="4">
        <v>54</v>
      </c>
      <c r="L572" t="s" s="4">
        <v>42</v>
      </c>
      <c r="M572" t="s" s="4">
        <v>55</v>
      </c>
    </row>
    <row r="573" ht="45.0" customHeight="true">
      <c r="A573" t="s" s="4">
        <v>1191</v>
      </c>
      <c r="B573" t="s" s="4">
        <v>40</v>
      </c>
      <c r="C573" t="s" s="4">
        <v>41</v>
      </c>
      <c r="D573" t="s" s="4">
        <v>42</v>
      </c>
      <c r="E573" t="s" s="4">
        <v>48</v>
      </c>
      <c r="F573" t="s" s="4">
        <v>49</v>
      </c>
      <c r="G573" t="s" s="4">
        <v>50</v>
      </c>
      <c r="H573" t="s" s="4">
        <v>51</v>
      </c>
      <c r="I573" t="s" s="4">
        <v>1192</v>
      </c>
      <c r="J573" t="s" s="4">
        <v>53</v>
      </c>
      <c r="K573" t="s" s="4">
        <v>54</v>
      </c>
      <c r="L573" t="s" s="4">
        <v>42</v>
      </c>
      <c r="M573" t="s" s="4">
        <v>55</v>
      </c>
    </row>
    <row r="574" ht="45.0" customHeight="true">
      <c r="A574" t="s" s="4">
        <v>1193</v>
      </c>
      <c r="B574" t="s" s="4">
        <v>40</v>
      </c>
      <c r="C574" t="s" s="4">
        <v>41</v>
      </c>
      <c r="D574" t="s" s="4">
        <v>42</v>
      </c>
      <c r="E574" t="s" s="4">
        <v>48</v>
      </c>
      <c r="F574" t="s" s="4">
        <v>49</v>
      </c>
      <c r="G574" t="s" s="4">
        <v>50</v>
      </c>
      <c r="H574" t="s" s="4">
        <v>51</v>
      </c>
      <c r="I574" t="s" s="4">
        <v>1194</v>
      </c>
      <c r="J574" t="s" s="4">
        <v>53</v>
      </c>
      <c r="K574" t="s" s="4">
        <v>54</v>
      </c>
      <c r="L574" t="s" s="4">
        <v>42</v>
      </c>
      <c r="M574" t="s" s="4">
        <v>55</v>
      </c>
    </row>
    <row r="575" ht="45.0" customHeight="true">
      <c r="A575" t="s" s="4">
        <v>1195</v>
      </c>
      <c r="B575" t="s" s="4">
        <v>40</v>
      </c>
      <c r="C575" t="s" s="4">
        <v>41</v>
      </c>
      <c r="D575" t="s" s="4">
        <v>42</v>
      </c>
      <c r="E575" t="s" s="4">
        <v>48</v>
      </c>
      <c r="F575" t="s" s="4">
        <v>49</v>
      </c>
      <c r="G575" t="s" s="4">
        <v>50</v>
      </c>
      <c r="H575" t="s" s="4">
        <v>51</v>
      </c>
      <c r="I575" t="s" s="4">
        <v>1196</v>
      </c>
      <c r="J575" t="s" s="4">
        <v>53</v>
      </c>
      <c r="K575" t="s" s="4">
        <v>54</v>
      </c>
      <c r="L575" t="s" s="4">
        <v>42</v>
      </c>
      <c r="M575" t="s" s="4">
        <v>55</v>
      </c>
    </row>
    <row r="576" ht="45.0" customHeight="true">
      <c r="A576" t="s" s="4">
        <v>1197</v>
      </c>
      <c r="B576" t="s" s="4">
        <v>40</v>
      </c>
      <c r="C576" t="s" s="4">
        <v>41</v>
      </c>
      <c r="D576" t="s" s="4">
        <v>42</v>
      </c>
      <c r="E576" t="s" s="4">
        <v>48</v>
      </c>
      <c r="F576" t="s" s="4">
        <v>49</v>
      </c>
      <c r="G576" t="s" s="4">
        <v>50</v>
      </c>
      <c r="H576" t="s" s="4">
        <v>51</v>
      </c>
      <c r="I576" t="s" s="4">
        <v>1198</v>
      </c>
      <c r="J576" t="s" s="4">
        <v>53</v>
      </c>
      <c r="K576" t="s" s="4">
        <v>54</v>
      </c>
      <c r="L576" t="s" s="4">
        <v>42</v>
      </c>
      <c r="M576" t="s" s="4">
        <v>55</v>
      </c>
    </row>
    <row r="577" ht="45.0" customHeight="true">
      <c r="A577" t="s" s="4">
        <v>1199</v>
      </c>
      <c r="B577" t="s" s="4">
        <v>40</v>
      </c>
      <c r="C577" t="s" s="4">
        <v>41</v>
      </c>
      <c r="D577" t="s" s="4">
        <v>42</v>
      </c>
      <c r="E577" t="s" s="4">
        <v>48</v>
      </c>
      <c r="F577" t="s" s="4">
        <v>49</v>
      </c>
      <c r="G577" t="s" s="4">
        <v>50</v>
      </c>
      <c r="H577" t="s" s="4">
        <v>51</v>
      </c>
      <c r="I577" t="s" s="4">
        <v>1200</v>
      </c>
      <c r="J577" t="s" s="4">
        <v>53</v>
      </c>
      <c r="K577" t="s" s="4">
        <v>54</v>
      </c>
      <c r="L577" t="s" s="4">
        <v>42</v>
      </c>
      <c r="M577" t="s" s="4">
        <v>55</v>
      </c>
    </row>
    <row r="578" ht="45.0" customHeight="true">
      <c r="A578" t="s" s="4">
        <v>1201</v>
      </c>
      <c r="B578" t="s" s="4">
        <v>40</v>
      </c>
      <c r="C578" t="s" s="4">
        <v>41</v>
      </c>
      <c r="D578" t="s" s="4">
        <v>42</v>
      </c>
      <c r="E578" t="s" s="4">
        <v>48</v>
      </c>
      <c r="F578" t="s" s="4">
        <v>49</v>
      </c>
      <c r="G578" t="s" s="4">
        <v>50</v>
      </c>
      <c r="H578" t="s" s="4">
        <v>51</v>
      </c>
      <c r="I578" t="s" s="4">
        <v>1202</v>
      </c>
      <c r="J578" t="s" s="4">
        <v>53</v>
      </c>
      <c r="K578" t="s" s="4">
        <v>54</v>
      </c>
      <c r="L578" t="s" s="4">
        <v>42</v>
      </c>
      <c r="M578" t="s" s="4">
        <v>55</v>
      </c>
    </row>
    <row r="579" ht="45.0" customHeight="true">
      <c r="A579" t="s" s="4">
        <v>1203</v>
      </c>
      <c r="B579" t="s" s="4">
        <v>40</v>
      </c>
      <c r="C579" t="s" s="4">
        <v>41</v>
      </c>
      <c r="D579" t="s" s="4">
        <v>42</v>
      </c>
      <c r="E579" t="s" s="4">
        <v>48</v>
      </c>
      <c r="F579" t="s" s="4">
        <v>49</v>
      </c>
      <c r="G579" t="s" s="4">
        <v>50</v>
      </c>
      <c r="H579" t="s" s="4">
        <v>51</v>
      </c>
      <c r="I579" t="s" s="4">
        <v>1204</v>
      </c>
      <c r="J579" t="s" s="4">
        <v>53</v>
      </c>
      <c r="K579" t="s" s="4">
        <v>54</v>
      </c>
      <c r="L579" t="s" s="4">
        <v>42</v>
      </c>
      <c r="M579" t="s" s="4">
        <v>55</v>
      </c>
    </row>
    <row r="580" ht="45.0" customHeight="true">
      <c r="A580" t="s" s="4">
        <v>1205</v>
      </c>
      <c r="B580" t="s" s="4">
        <v>40</v>
      </c>
      <c r="C580" t="s" s="4">
        <v>41</v>
      </c>
      <c r="D580" t="s" s="4">
        <v>42</v>
      </c>
      <c r="E580" t="s" s="4">
        <v>48</v>
      </c>
      <c r="F580" t="s" s="4">
        <v>49</v>
      </c>
      <c r="G580" t="s" s="4">
        <v>50</v>
      </c>
      <c r="H580" t="s" s="4">
        <v>51</v>
      </c>
      <c r="I580" t="s" s="4">
        <v>1206</v>
      </c>
      <c r="J580" t="s" s="4">
        <v>53</v>
      </c>
      <c r="K580" t="s" s="4">
        <v>54</v>
      </c>
      <c r="L580" t="s" s="4">
        <v>42</v>
      </c>
      <c r="M580" t="s" s="4">
        <v>55</v>
      </c>
    </row>
    <row r="581" ht="45.0" customHeight="true">
      <c r="A581" t="s" s="4">
        <v>1207</v>
      </c>
      <c r="B581" t="s" s="4">
        <v>40</v>
      </c>
      <c r="C581" t="s" s="4">
        <v>41</v>
      </c>
      <c r="D581" t="s" s="4">
        <v>42</v>
      </c>
      <c r="E581" t="s" s="4">
        <v>48</v>
      </c>
      <c r="F581" t="s" s="4">
        <v>49</v>
      </c>
      <c r="G581" t="s" s="4">
        <v>50</v>
      </c>
      <c r="H581" t="s" s="4">
        <v>51</v>
      </c>
      <c r="I581" t="s" s="4">
        <v>1208</v>
      </c>
      <c r="J581" t="s" s="4">
        <v>53</v>
      </c>
      <c r="K581" t="s" s="4">
        <v>54</v>
      </c>
      <c r="L581" t="s" s="4">
        <v>42</v>
      </c>
      <c r="M581" t="s" s="4">
        <v>55</v>
      </c>
    </row>
    <row r="582" ht="45.0" customHeight="true">
      <c r="A582" t="s" s="4">
        <v>1209</v>
      </c>
      <c r="B582" t="s" s="4">
        <v>40</v>
      </c>
      <c r="C582" t="s" s="4">
        <v>41</v>
      </c>
      <c r="D582" t="s" s="4">
        <v>42</v>
      </c>
      <c r="E582" t="s" s="4">
        <v>48</v>
      </c>
      <c r="F582" t="s" s="4">
        <v>49</v>
      </c>
      <c r="G582" t="s" s="4">
        <v>50</v>
      </c>
      <c r="H582" t="s" s="4">
        <v>51</v>
      </c>
      <c r="I582" t="s" s="4">
        <v>1210</v>
      </c>
      <c r="J582" t="s" s="4">
        <v>53</v>
      </c>
      <c r="K582" t="s" s="4">
        <v>54</v>
      </c>
      <c r="L582" t="s" s="4">
        <v>42</v>
      </c>
      <c r="M582" t="s" s="4">
        <v>55</v>
      </c>
    </row>
    <row r="583" ht="45.0" customHeight="true">
      <c r="A583" t="s" s="4">
        <v>1211</v>
      </c>
      <c r="B583" t="s" s="4">
        <v>40</v>
      </c>
      <c r="C583" t="s" s="4">
        <v>41</v>
      </c>
      <c r="D583" t="s" s="4">
        <v>42</v>
      </c>
      <c r="E583" t="s" s="4">
        <v>48</v>
      </c>
      <c r="F583" t="s" s="4">
        <v>49</v>
      </c>
      <c r="G583" t="s" s="4">
        <v>50</v>
      </c>
      <c r="H583" t="s" s="4">
        <v>51</v>
      </c>
      <c r="I583" t="s" s="4">
        <v>1212</v>
      </c>
      <c r="J583" t="s" s="4">
        <v>53</v>
      </c>
      <c r="K583" t="s" s="4">
        <v>54</v>
      </c>
      <c r="L583" t="s" s="4">
        <v>42</v>
      </c>
      <c r="M583" t="s" s="4">
        <v>55</v>
      </c>
    </row>
    <row r="584" ht="45.0" customHeight="true">
      <c r="A584" t="s" s="4">
        <v>1213</v>
      </c>
      <c r="B584" t="s" s="4">
        <v>40</v>
      </c>
      <c r="C584" t="s" s="4">
        <v>41</v>
      </c>
      <c r="D584" t="s" s="4">
        <v>42</v>
      </c>
      <c r="E584" t="s" s="4">
        <v>48</v>
      </c>
      <c r="F584" t="s" s="4">
        <v>49</v>
      </c>
      <c r="G584" t="s" s="4">
        <v>50</v>
      </c>
      <c r="H584" t="s" s="4">
        <v>51</v>
      </c>
      <c r="I584" t="s" s="4">
        <v>1214</v>
      </c>
      <c r="J584" t="s" s="4">
        <v>53</v>
      </c>
      <c r="K584" t="s" s="4">
        <v>54</v>
      </c>
      <c r="L584" t="s" s="4">
        <v>42</v>
      </c>
      <c r="M584" t="s" s="4">
        <v>55</v>
      </c>
    </row>
    <row r="585" ht="45.0" customHeight="true">
      <c r="A585" t="s" s="4">
        <v>1215</v>
      </c>
      <c r="B585" t="s" s="4">
        <v>40</v>
      </c>
      <c r="C585" t="s" s="4">
        <v>41</v>
      </c>
      <c r="D585" t="s" s="4">
        <v>42</v>
      </c>
      <c r="E585" t="s" s="4">
        <v>48</v>
      </c>
      <c r="F585" t="s" s="4">
        <v>49</v>
      </c>
      <c r="G585" t="s" s="4">
        <v>50</v>
      </c>
      <c r="H585" t="s" s="4">
        <v>51</v>
      </c>
      <c r="I585" t="s" s="4">
        <v>1216</v>
      </c>
      <c r="J585" t="s" s="4">
        <v>53</v>
      </c>
      <c r="K585" t="s" s="4">
        <v>54</v>
      </c>
      <c r="L585" t="s" s="4">
        <v>42</v>
      </c>
      <c r="M585" t="s" s="4">
        <v>55</v>
      </c>
    </row>
    <row r="586" ht="45.0" customHeight="true">
      <c r="A586" t="s" s="4">
        <v>1217</v>
      </c>
      <c r="B586" t="s" s="4">
        <v>40</v>
      </c>
      <c r="C586" t="s" s="4">
        <v>41</v>
      </c>
      <c r="D586" t="s" s="4">
        <v>42</v>
      </c>
      <c r="E586" t="s" s="4">
        <v>48</v>
      </c>
      <c r="F586" t="s" s="4">
        <v>49</v>
      </c>
      <c r="G586" t="s" s="4">
        <v>50</v>
      </c>
      <c r="H586" t="s" s="4">
        <v>51</v>
      </c>
      <c r="I586" t="s" s="4">
        <v>1218</v>
      </c>
      <c r="J586" t="s" s="4">
        <v>53</v>
      </c>
      <c r="K586" t="s" s="4">
        <v>54</v>
      </c>
      <c r="L586" t="s" s="4">
        <v>42</v>
      </c>
      <c r="M586" t="s" s="4">
        <v>55</v>
      </c>
    </row>
    <row r="587" ht="45.0" customHeight="true">
      <c r="A587" t="s" s="4">
        <v>1219</v>
      </c>
      <c r="B587" t="s" s="4">
        <v>40</v>
      </c>
      <c r="C587" t="s" s="4">
        <v>41</v>
      </c>
      <c r="D587" t="s" s="4">
        <v>42</v>
      </c>
      <c r="E587" t="s" s="4">
        <v>48</v>
      </c>
      <c r="F587" t="s" s="4">
        <v>49</v>
      </c>
      <c r="G587" t="s" s="4">
        <v>50</v>
      </c>
      <c r="H587" t="s" s="4">
        <v>51</v>
      </c>
      <c r="I587" t="s" s="4">
        <v>1220</v>
      </c>
      <c r="J587" t="s" s="4">
        <v>53</v>
      </c>
      <c r="K587" t="s" s="4">
        <v>54</v>
      </c>
      <c r="L587" t="s" s="4">
        <v>42</v>
      </c>
      <c r="M587" t="s" s="4">
        <v>55</v>
      </c>
    </row>
    <row r="588" ht="45.0" customHeight="true">
      <c r="A588" t="s" s="4">
        <v>1221</v>
      </c>
      <c r="B588" t="s" s="4">
        <v>40</v>
      </c>
      <c r="C588" t="s" s="4">
        <v>41</v>
      </c>
      <c r="D588" t="s" s="4">
        <v>42</v>
      </c>
      <c r="E588" t="s" s="4">
        <v>48</v>
      </c>
      <c r="F588" t="s" s="4">
        <v>49</v>
      </c>
      <c r="G588" t="s" s="4">
        <v>50</v>
      </c>
      <c r="H588" t="s" s="4">
        <v>51</v>
      </c>
      <c r="I588" t="s" s="4">
        <v>1222</v>
      </c>
      <c r="J588" t="s" s="4">
        <v>53</v>
      </c>
      <c r="K588" t="s" s="4">
        <v>54</v>
      </c>
      <c r="L588" t="s" s="4">
        <v>42</v>
      </c>
      <c r="M588" t="s" s="4">
        <v>55</v>
      </c>
    </row>
    <row r="589" ht="45.0" customHeight="true">
      <c r="A589" t="s" s="4">
        <v>1223</v>
      </c>
      <c r="B589" t="s" s="4">
        <v>40</v>
      </c>
      <c r="C589" t="s" s="4">
        <v>41</v>
      </c>
      <c r="D589" t="s" s="4">
        <v>42</v>
      </c>
      <c r="E589" t="s" s="4">
        <v>48</v>
      </c>
      <c r="F589" t="s" s="4">
        <v>49</v>
      </c>
      <c r="G589" t="s" s="4">
        <v>50</v>
      </c>
      <c r="H589" t="s" s="4">
        <v>51</v>
      </c>
      <c r="I589" t="s" s="4">
        <v>1224</v>
      </c>
      <c r="J589" t="s" s="4">
        <v>53</v>
      </c>
      <c r="K589" t="s" s="4">
        <v>54</v>
      </c>
      <c r="L589" t="s" s="4">
        <v>42</v>
      </c>
      <c r="M589" t="s" s="4">
        <v>55</v>
      </c>
    </row>
    <row r="590" ht="45.0" customHeight="true">
      <c r="A590" t="s" s="4">
        <v>1225</v>
      </c>
      <c r="B590" t="s" s="4">
        <v>40</v>
      </c>
      <c r="C590" t="s" s="4">
        <v>41</v>
      </c>
      <c r="D590" t="s" s="4">
        <v>42</v>
      </c>
      <c r="E590" t="s" s="4">
        <v>48</v>
      </c>
      <c r="F590" t="s" s="4">
        <v>49</v>
      </c>
      <c r="G590" t="s" s="4">
        <v>50</v>
      </c>
      <c r="H590" t="s" s="4">
        <v>51</v>
      </c>
      <c r="I590" t="s" s="4">
        <v>1226</v>
      </c>
      <c r="J590" t="s" s="4">
        <v>53</v>
      </c>
      <c r="K590" t="s" s="4">
        <v>54</v>
      </c>
      <c r="L590" t="s" s="4">
        <v>42</v>
      </c>
      <c r="M590" t="s" s="4">
        <v>55</v>
      </c>
    </row>
    <row r="591" ht="45.0" customHeight="true">
      <c r="A591" t="s" s="4">
        <v>1227</v>
      </c>
      <c r="B591" t="s" s="4">
        <v>40</v>
      </c>
      <c r="C591" t="s" s="4">
        <v>41</v>
      </c>
      <c r="D591" t="s" s="4">
        <v>42</v>
      </c>
      <c r="E591" t="s" s="4">
        <v>48</v>
      </c>
      <c r="F591" t="s" s="4">
        <v>49</v>
      </c>
      <c r="G591" t="s" s="4">
        <v>50</v>
      </c>
      <c r="H591" t="s" s="4">
        <v>51</v>
      </c>
      <c r="I591" t="s" s="4">
        <v>1228</v>
      </c>
      <c r="J591" t="s" s="4">
        <v>53</v>
      </c>
      <c r="K591" t="s" s="4">
        <v>54</v>
      </c>
      <c r="L591" t="s" s="4">
        <v>42</v>
      </c>
      <c r="M591" t="s" s="4">
        <v>55</v>
      </c>
    </row>
    <row r="592" ht="45.0" customHeight="true">
      <c r="A592" t="s" s="4">
        <v>1229</v>
      </c>
      <c r="B592" t="s" s="4">
        <v>40</v>
      </c>
      <c r="C592" t="s" s="4">
        <v>41</v>
      </c>
      <c r="D592" t="s" s="4">
        <v>42</v>
      </c>
      <c r="E592" t="s" s="4">
        <v>48</v>
      </c>
      <c r="F592" t="s" s="4">
        <v>49</v>
      </c>
      <c r="G592" t="s" s="4">
        <v>50</v>
      </c>
      <c r="H592" t="s" s="4">
        <v>51</v>
      </c>
      <c r="I592" t="s" s="4">
        <v>1230</v>
      </c>
      <c r="J592" t="s" s="4">
        <v>53</v>
      </c>
      <c r="K592" t="s" s="4">
        <v>54</v>
      </c>
      <c r="L592" t="s" s="4">
        <v>42</v>
      </c>
      <c r="M592" t="s" s="4">
        <v>55</v>
      </c>
    </row>
    <row r="593" ht="45.0" customHeight="true">
      <c r="A593" t="s" s="4">
        <v>1231</v>
      </c>
      <c r="B593" t="s" s="4">
        <v>40</v>
      </c>
      <c r="C593" t="s" s="4">
        <v>41</v>
      </c>
      <c r="D593" t="s" s="4">
        <v>42</v>
      </c>
      <c r="E593" t="s" s="4">
        <v>48</v>
      </c>
      <c r="F593" t="s" s="4">
        <v>49</v>
      </c>
      <c r="G593" t="s" s="4">
        <v>50</v>
      </c>
      <c r="H593" t="s" s="4">
        <v>51</v>
      </c>
      <c r="I593" t="s" s="4">
        <v>1232</v>
      </c>
      <c r="J593" t="s" s="4">
        <v>53</v>
      </c>
      <c r="K593" t="s" s="4">
        <v>54</v>
      </c>
      <c r="L593" t="s" s="4">
        <v>42</v>
      </c>
      <c r="M593" t="s" s="4">
        <v>55</v>
      </c>
    </row>
    <row r="594" ht="45.0" customHeight="true">
      <c r="A594" t="s" s="4">
        <v>1233</v>
      </c>
      <c r="B594" t="s" s="4">
        <v>40</v>
      </c>
      <c r="C594" t="s" s="4">
        <v>41</v>
      </c>
      <c r="D594" t="s" s="4">
        <v>42</v>
      </c>
      <c r="E594" t="s" s="4">
        <v>48</v>
      </c>
      <c r="F594" t="s" s="4">
        <v>49</v>
      </c>
      <c r="G594" t="s" s="4">
        <v>50</v>
      </c>
      <c r="H594" t="s" s="4">
        <v>51</v>
      </c>
      <c r="I594" t="s" s="4">
        <v>1234</v>
      </c>
      <c r="J594" t="s" s="4">
        <v>53</v>
      </c>
      <c r="K594" t="s" s="4">
        <v>54</v>
      </c>
      <c r="L594" t="s" s="4">
        <v>42</v>
      </c>
      <c r="M594" t="s" s="4">
        <v>55</v>
      </c>
    </row>
    <row r="595" ht="45.0" customHeight="true">
      <c r="A595" t="s" s="4">
        <v>1235</v>
      </c>
      <c r="B595" t="s" s="4">
        <v>40</v>
      </c>
      <c r="C595" t="s" s="4">
        <v>41</v>
      </c>
      <c r="D595" t="s" s="4">
        <v>42</v>
      </c>
      <c r="E595" t="s" s="4">
        <v>48</v>
      </c>
      <c r="F595" t="s" s="4">
        <v>49</v>
      </c>
      <c r="G595" t="s" s="4">
        <v>50</v>
      </c>
      <c r="H595" t="s" s="4">
        <v>51</v>
      </c>
      <c r="I595" t="s" s="4">
        <v>1236</v>
      </c>
      <c r="J595" t="s" s="4">
        <v>53</v>
      </c>
      <c r="K595" t="s" s="4">
        <v>54</v>
      </c>
      <c r="L595" t="s" s="4">
        <v>42</v>
      </c>
      <c r="M595" t="s" s="4">
        <v>55</v>
      </c>
    </row>
    <row r="596" ht="45.0" customHeight="true">
      <c r="A596" t="s" s="4">
        <v>1237</v>
      </c>
      <c r="B596" t="s" s="4">
        <v>40</v>
      </c>
      <c r="C596" t="s" s="4">
        <v>41</v>
      </c>
      <c r="D596" t="s" s="4">
        <v>42</v>
      </c>
      <c r="E596" t="s" s="4">
        <v>48</v>
      </c>
      <c r="F596" t="s" s="4">
        <v>49</v>
      </c>
      <c r="G596" t="s" s="4">
        <v>50</v>
      </c>
      <c r="H596" t="s" s="4">
        <v>51</v>
      </c>
      <c r="I596" t="s" s="4">
        <v>1238</v>
      </c>
      <c r="J596" t="s" s="4">
        <v>53</v>
      </c>
      <c r="K596" t="s" s="4">
        <v>54</v>
      </c>
      <c r="L596" t="s" s="4">
        <v>42</v>
      </c>
      <c r="M596" t="s" s="4">
        <v>55</v>
      </c>
    </row>
    <row r="597" ht="45.0" customHeight="true">
      <c r="A597" t="s" s="4">
        <v>1239</v>
      </c>
      <c r="B597" t="s" s="4">
        <v>40</v>
      </c>
      <c r="C597" t="s" s="4">
        <v>41</v>
      </c>
      <c r="D597" t="s" s="4">
        <v>42</v>
      </c>
      <c r="E597" t="s" s="4">
        <v>48</v>
      </c>
      <c r="F597" t="s" s="4">
        <v>49</v>
      </c>
      <c r="G597" t="s" s="4">
        <v>50</v>
      </c>
      <c r="H597" t="s" s="4">
        <v>51</v>
      </c>
      <c r="I597" t="s" s="4">
        <v>1240</v>
      </c>
      <c r="J597" t="s" s="4">
        <v>53</v>
      </c>
      <c r="K597" t="s" s="4">
        <v>54</v>
      </c>
      <c r="L597" t="s" s="4">
        <v>42</v>
      </c>
      <c r="M597" t="s" s="4">
        <v>55</v>
      </c>
    </row>
    <row r="598" ht="45.0" customHeight="true">
      <c r="A598" t="s" s="4">
        <v>1241</v>
      </c>
      <c r="B598" t="s" s="4">
        <v>40</v>
      </c>
      <c r="C598" t="s" s="4">
        <v>41</v>
      </c>
      <c r="D598" t="s" s="4">
        <v>42</v>
      </c>
      <c r="E598" t="s" s="4">
        <v>48</v>
      </c>
      <c r="F598" t="s" s="4">
        <v>49</v>
      </c>
      <c r="G598" t="s" s="4">
        <v>50</v>
      </c>
      <c r="H598" t="s" s="4">
        <v>51</v>
      </c>
      <c r="I598" t="s" s="4">
        <v>1242</v>
      </c>
      <c r="J598" t="s" s="4">
        <v>53</v>
      </c>
      <c r="K598" t="s" s="4">
        <v>54</v>
      </c>
      <c r="L598" t="s" s="4">
        <v>42</v>
      </c>
      <c r="M598" t="s" s="4">
        <v>55</v>
      </c>
    </row>
    <row r="599" ht="45.0" customHeight="true">
      <c r="A599" t="s" s="4">
        <v>1243</v>
      </c>
      <c r="B599" t="s" s="4">
        <v>40</v>
      </c>
      <c r="C599" t="s" s="4">
        <v>41</v>
      </c>
      <c r="D599" t="s" s="4">
        <v>42</v>
      </c>
      <c r="E599" t="s" s="4">
        <v>48</v>
      </c>
      <c r="F599" t="s" s="4">
        <v>49</v>
      </c>
      <c r="G599" t="s" s="4">
        <v>50</v>
      </c>
      <c r="H599" t="s" s="4">
        <v>51</v>
      </c>
      <c r="I599" t="s" s="4">
        <v>1244</v>
      </c>
      <c r="J599" t="s" s="4">
        <v>53</v>
      </c>
      <c r="K599" t="s" s="4">
        <v>54</v>
      </c>
      <c r="L599" t="s" s="4">
        <v>42</v>
      </c>
      <c r="M599" t="s" s="4">
        <v>55</v>
      </c>
    </row>
    <row r="600" ht="45.0" customHeight="true">
      <c r="A600" t="s" s="4">
        <v>1245</v>
      </c>
      <c r="B600" t="s" s="4">
        <v>40</v>
      </c>
      <c r="C600" t="s" s="4">
        <v>41</v>
      </c>
      <c r="D600" t="s" s="4">
        <v>42</v>
      </c>
      <c r="E600" t="s" s="4">
        <v>48</v>
      </c>
      <c r="F600" t="s" s="4">
        <v>49</v>
      </c>
      <c r="G600" t="s" s="4">
        <v>50</v>
      </c>
      <c r="H600" t="s" s="4">
        <v>51</v>
      </c>
      <c r="I600" t="s" s="4">
        <v>1246</v>
      </c>
      <c r="J600" t="s" s="4">
        <v>53</v>
      </c>
      <c r="K600" t="s" s="4">
        <v>54</v>
      </c>
      <c r="L600" t="s" s="4">
        <v>42</v>
      </c>
      <c r="M600" t="s" s="4">
        <v>55</v>
      </c>
    </row>
    <row r="601" ht="45.0" customHeight="true">
      <c r="A601" t="s" s="4">
        <v>1247</v>
      </c>
      <c r="B601" t="s" s="4">
        <v>40</v>
      </c>
      <c r="C601" t="s" s="4">
        <v>41</v>
      </c>
      <c r="D601" t="s" s="4">
        <v>42</v>
      </c>
      <c r="E601" t="s" s="4">
        <v>48</v>
      </c>
      <c r="F601" t="s" s="4">
        <v>49</v>
      </c>
      <c r="G601" t="s" s="4">
        <v>50</v>
      </c>
      <c r="H601" t="s" s="4">
        <v>51</v>
      </c>
      <c r="I601" t="s" s="4">
        <v>1248</v>
      </c>
      <c r="J601" t="s" s="4">
        <v>53</v>
      </c>
      <c r="K601" t="s" s="4">
        <v>54</v>
      </c>
      <c r="L601" t="s" s="4">
        <v>42</v>
      </c>
      <c r="M601" t="s" s="4">
        <v>55</v>
      </c>
    </row>
    <row r="602" ht="45.0" customHeight="true">
      <c r="A602" t="s" s="4">
        <v>1249</v>
      </c>
      <c r="B602" t="s" s="4">
        <v>40</v>
      </c>
      <c r="C602" t="s" s="4">
        <v>41</v>
      </c>
      <c r="D602" t="s" s="4">
        <v>42</v>
      </c>
      <c r="E602" t="s" s="4">
        <v>48</v>
      </c>
      <c r="F602" t="s" s="4">
        <v>49</v>
      </c>
      <c r="G602" t="s" s="4">
        <v>50</v>
      </c>
      <c r="H602" t="s" s="4">
        <v>51</v>
      </c>
      <c r="I602" t="s" s="4">
        <v>1250</v>
      </c>
      <c r="J602" t="s" s="4">
        <v>53</v>
      </c>
      <c r="K602" t="s" s="4">
        <v>54</v>
      </c>
      <c r="L602" t="s" s="4">
        <v>42</v>
      </c>
      <c r="M602" t="s" s="4">
        <v>55</v>
      </c>
    </row>
    <row r="603" ht="45.0" customHeight="true">
      <c r="A603" t="s" s="4">
        <v>1251</v>
      </c>
      <c r="B603" t="s" s="4">
        <v>40</v>
      </c>
      <c r="C603" t="s" s="4">
        <v>41</v>
      </c>
      <c r="D603" t="s" s="4">
        <v>42</v>
      </c>
      <c r="E603" t="s" s="4">
        <v>48</v>
      </c>
      <c r="F603" t="s" s="4">
        <v>49</v>
      </c>
      <c r="G603" t="s" s="4">
        <v>50</v>
      </c>
      <c r="H603" t="s" s="4">
        <v>51</v>
      </c>
      <c r="I603" t="s" s="4">
        <v>1252</v>
      </c>
      <c r="J603" t="s" s="4">
        <v>53</v>
      </c>
      <c r="K603" t="s" s="4">
        <v>54</v>
      </c>
      <c r="L603" t="s" s="4">
        <v>42</v>
      </c>
      <c r="M603" t="s" s="4">
        <v>55</v>
      </c>
    </row>
    <row r="604" ht="45.0" customHeight="true">
      <c r="A604" t="s" s="4">
        <v>1253</v>
      </c>
      <c r="B604" t="s" s="4">
        <v>40</v>
      </c>
      <c r="C604" t="s" s="4">
        <v>41</v>
      </c>
      <c r="D604" t="s" s="4">
        <v>42</v>
      </c>
      <c r="E604" t="s" s="4">
        <v>48</v>
      </c>
      <c r="F604" t="s" s="4">
        <v>49</v>
      </c>
      <c r="G604" t="s" s="4">
        <v>50</v>
      </c>
      <c r="H604" t="s" s="4">
        <v>51</v>
      </c>
      <c r="I604" t="s" s="4">
        <v>1254</v>
      </c>
      <c r="J604" t="s" s="4">
        <v>53</v>
      </c>
      <c r="K604" t="s" s="4">
        <v>54</v>
      </c>
      <c r="L604" t="s" s="4">
        <v>42</v>
      </c>
      <c r="M604" t="s" s="4">
        <v>55</v>
      </c>
    </row>
    <row r="605" ht="45.0" customHeight="true">
      <c r="A605" t="s" s="4">
        <v>1255</v>
      </c>
      <c r="B605" t="s" s="4">
        <v>40</v>
      </c>
      <c r="C605" t="s" s="4">
        <v>41</v>
      </c>
      <c r="D605" t="s" s="4">
        <v>42</v>
      </c>
      <c r="E605" t="s" s="4">
        <v>48</v>
      </c>
      <c r="F605" t="s" s="4">
        <v>49</v>
      </c>
      <c r="G605" t="s" s="4">
        <v>50</v>
      </c>
      <c r="H605" t="s" s="4">
        <v>51</v>
      </c>
      <c r="I605" t="s" s="4">
        <v>1256</v>
      </c>
      <c r="J605" t="s" s="4">
        <v>53</v>
      </c>
      <c r="K605" t="s" s="4">
        <v>54</v>
      </c>
      <c r="L605" t="s" s="4">
        <v>42</v>
      </c>
      <c r="M605" t="s" s="4">
        <v>55</v>
      </c>
    </row>
    <row r="606" ht="45.0" customHeight="true">
      <c r="A606" t="s" s="4">
        <v>1257</v>
      </c>
      <c r="B606" t="s" s="4">
        <v>40</v>
      </c>
      <c r="C606" t="s" s="4">
        <v>41</v>
      </c>
      <c r="D606" t="s" s="4">
        <v>42</v>
      </c>
      <c r="E606" t="s" s="4">
        <v>48</v>
      </c>
      <c r="F606" t="s" s="4">
        <v>49</v>
      </c>
      <c r="G606" t="s" s="4">
        <v>50</v>
      </c>
      <c r="H606" t="s" s="4">
        <v>51</v>
      </c>
      <c r="I606" t="s" s="4">
        <v>1258</v>
      </c>
      <c r="J606" t="s" s="4">
        <v>53</v>
      </c>
      <c r="K606" t="s" s="4">
        <v>54</v>
      </c>
      <c r="L606" t="s" s="4">
        <v>42</v>
      </c>
      <c r="M606" t="s" s="4">
        <v>55</v>
      </c>
    </row>
    <row r="607" ht="45.0" customHeight="true">
      <c r="A607" t="s" s="4">
        <v>1259</v>
      </c>
      <c r="B607" t="s" s="4">
        <v>40</v>
      </c>
      <c r="C607" t="s" s="4">
        <v>41</v>
      </c>
      <c r="D607" t="s" s="4">
        <v>42</v>
      </c>
      <c r="E607" t="s" s="4">
        <v>48</v>
      </c>
      <c r="F607" t="s" s="4">
        <v>49</v>
      </c>
      <c r="G607" t="s" s="4">
        <v>50</v>
      </c>
      <c r="H607" t="s" s="4">
        <v>51</v>
      </c>
      <c r="I607" t="s" s="4">
        <v>1260</v>
      </c>
      <c r="J607" t="s" s="4">
        <v>53</v>
      </c>
      <c r="K607" t="s" s="4">
        <v>54</v>
      </c>
      <c r="L607" t="s" s="4">
        <v>42</v>
      </c>
      <c r="M607" t="s" s="4">
        <v>55</v>
      </c>
    </row>
    <row r="608" ht="45.0" customHeight="true">
      <c r="A608" t="s" s="4">
        <v>1261</v>
      </c>
      <c r="B608" t="s" s="4">
        <v>40</v>
      </c>
      <c r="C608" t="s" s="4">
        <v>41</v>
      </c>
      <c r="D608" t="s" s="4">
        <v>42</v>
      </c>
      <c r="E608" t="s" s="4">
        <v>48</v>
      </c>
      <c r="F608" t="s" s="4">
        <v>49</v>
      </c>
      <c r="G608" t="s" s="4">
        <v>50</v>
      </c>
      <c r="H608" t="s" s="4">
        <v>51</v>
      </c>
      <c r="I608" t="s" s="4">
        <v>1262</v>
      </c>
      <c r="J608" t="s" s="4">
        <v>53</v>
      </c>
      <c r="K608" t="s" s="4">
        <v>54</v>
      </c>
      <c r="L608" t="s" s="4">
        <v>42</v>
      </c>
      <c r="M608" t="s" s="4">
        <v>55</v>
      </c>
    </row>
    <row r="609" ht="45.0" customHeight="true">
      <c r="A609" t="s" s="4">
        <v>1263</v>
      </c>
      <c r="B609" t="s" s="4">
        <v>40</v>
      </c>
      <c r="C609" t="s" s="4">
        <v>41</v>
      </c>
      <c r="D609" t="s" s="4">
        <v>42</v>
      </c>
      <c r="E609" t="s" s="4">
        <v>48</v>
      </c>
      <c r="F609" t="s" s="4">
        <v>49</v>
      </c>
      <c r="G609" t="s" s="4">
        <v>50</v>
      </c>
      <c r="H609" t="s" s="4">
        <v>51</v>
      </c>
      <c r="I609" t="s" s="4">
        <v>1264</v>
      </c>
      <c r="J609" t="s" s="4">
        <v>53</v>
      </c>
      <c r="K609" t="s" s="4">
        <v>54</v>
      </c>
      <c r="L609" t="s" s="4">
        <v>42</v>
      </c>
      <c r="M609" t="s" s="4">
        <v>55</v>
      </c>
    </row>
    <row r="610" ht="45.0" customHeight="true">
      <c r="A610" t="s" s="4">
        <v>1265</v>
      </c>
      <c r="B610" t="s" s="4">
        <v>40</v>
      </c>
      <c r="C610" t="s" s="4">
        <v>41</v>
      </c>
      <c r="D610" t="s" s="4">
        <v>42</v>
      </c>
      <c r="E610" t="s" s="4">
        <v>48</v>
      </c>
      <c r="F610" t="s" s="4">
        <v>49</v>
      </c>
      <c r="G610" t="s" s="4">
        <v>50</v>
      </c>
      <c r="H610" t="s" s="4">
        <v>51</v>
      </c>
      <c r="I610" t="s" s="4">
        <v>1266</v>
      </c>
      <c r="J610" t="s" s="4">
        <v>53</v>
      </c>
      <c r="K610" t="s" s="4">
        <v>54</v>
      </c>
      <c r="L610" t="s" s="4">
        <v>42</v>
      </c>
      <c r="M610" t="s" s="4">
        <v>55</v>
      </c>
    </row>
    <row r="611" ht="45.0" customHeight="true">
      <c r="A611" t="s" s="4">
        <v>1267</v>
      </c>
      <c r="B611" t="s" s="4">
        <v>40</v>
      </c>
      <c r="C611" t="s" s="4">
        <v>41</v>
      </c>
      <c r="D611" t="s" s="4">
        <v>42</v>
      </c>
      <c r="E611" t="s" s="4">
        <v>48</v>
      </c>
      <c r="F611" t="s" s="4">
        <v>49</v>
      </c>
      <c r="G611" t="s" s="4">
        <v>50</v>
      </c>
      <c r="H611" t="s" s="4">
        <v>51</v>
      </c>
      <c r="I611" t="s" s="4">
        <v>1268</v>
      </c>
      <c r="J611" t="s" s="4">
        <v>53</v>
      </c>
      <c r="K611" t="s" s="4">
        <v>54</v>
      </c>
      <c r="L611" t="s" s="4">
        <v>42</v>
      </c>
      <c r="M611" t="s" s="4">
        <v>55</v>
      </c>
    </row>
    <row r="612" ht="45.0" customHeight="true">
      <c r="A612" t="s" s="4">
        <v>1269</v>
      </c>
      <c r="B612" t="s" s="4">
        <v>40</v>
      </c>
      <c r="C612" t="s" s="4">
        <v>41</v>
      </c>
      <c r="D612" t="s" s="4">
        <v>42</v>
      </c>
      <c r="E612" t="s" s="4">
        <v>48</v>
      </c>
      <c r="F612" t="s" s="4">
        <v>49</v>
      </c>
      <c r="G612" t="s" s="4">
        <v>50</v>
      </c>
      <c r="H612" t="s" s="4">
        <v>51</v>
      </c>
      <c r="I612" t="s" s="4">
        <v>1270</v>
      </c>
      <c r="J612" t="s" s="4">
        <v>53</v>
      </c>
      <c r="K612" t="s" s="4">
        <v>54</v>
      </c>
      <c r="L612" t="s" s="4">
        <v>42</v>
      </c>
      <c r="M612" t="s" s="4">
        <v>55</v>
      </c>
    </row>
    <row r="613" ht="45.0" customHeight="true">
      <c r="A613" t="s" s="4">
        <v>1271</v>
      </c>
      <c r="B613" t="s" s="4">
        <v>40</v>
      </c>
      <c r="C613" t="s" s="4">
        <v>41</v>
      </c>
      <c r="D613" t="s" s="4">
        <v>42</v>
      </c>
      <c r="E613" t="s" s="4">
        <v>48</v>
      </c>
      <c r="F613" t="s" s="4">
        <v>49</v>
      </c>
      <c r="G613" t="s" s="4">
        <v>50</v>
      </c>
      <c r="H613" t="s" s="4">
        <v>51</v>
      </c>
      <c r="I613" t="s" s="4">
        <v>1272</v>
      </c>
      <c r="J613" t="s" s="4">
        <v>53</v>
      </c>
      <c r="K613" t="s" s="4">
        <v>54</v>
      </c>
      <c r="L613" t="s" s="4">
        <v>42</v>
      </c>
      <c r="M613" t="s" s="4">
        <v>55</v>
      </c>
    </row>
    <row r="614" ht="45.0" customHeight="true">
      <c r="A614" t="s" s="4">
        <v>1273</v>
      </c>
      <c r="B614" t="s" s="4">
        <v>40</v>
      </c>
      <c r="C614" t="s" s="4">
        <v>41</v>
      </c>
      <c r="D614" t="s" s="4">
        <v>42</v>
      </c>
      <c r="E614" t="s" s="4">
        <v>48</v>
      </c>
      <c r="F614" t="s" s="4">
        <v>49</v>
      </c>
      <c r="G614" t="s" s="4">
        <v>50</v>
      </c>
      <c r="H614" t="s" s="4">
        <v>51</v>
      </c>
      <c r="I614" t="s" s="4">
        <v>1274</v>
      </c>
      <c r="J614" t="s" s="4">
        <v>53</v>
      </c>
      <c r="K614" t="s" s="4">
        <v>54</v>
      </c>
      <c r="L614" t="s" s="4">
        <v>42</v>
      </c>
      <c r="M614" t="s" s="4">
        <v>55</v>
      </c>
    </row>
    <row r="615" ht="45.0" customHeight="true">
      <c r="A615" t="s" s="4">
        <v>1275</v>
      </c>
      <c r="B615" t="s" s="4">
        <v>40</v>
      </c>
      <c r="C615" t="s" s="4">
        <v>41</v>
      </c>
      <c r="D615" t="s" s="4">
        <v>42</v>
      </c>
      <c r="E615" t="s" s="4">
        <v>48</v>
      </c>
      <c r="F615" t="s" s="4">
        <v>49</v>
      </c>
      <c r="G615" t="s" s="4">
        <v>50</v>
      </c>
      <c r="H615" t="s" s="4">
        <v>51</v>
      </c>
      <c r="I615" t="s" s="4">
        <v>1276</v>
      </c>
      <c r="J615" t="s" s="4">
        <v>53</v>
      </c>
      <c r="K615" t="s" s="4">
        <v>54</v>
      </c>
      <c r="L615" t="s" s="4">
        <v>42</v>
      </c>
      <c r="M615" t="s" s="4">
        <v>55</v>
      </c>
    </row>
    <row r="616" ht="45.0" customHeight="true">
      <c r="A616" t="s" s="4">
        <v>1277</v>
      </c>
      <c r="B616" t="s" s="4">
        <v>40</v>
      </c>
      <c r="C616" t="s" s="4">
        <v>41</v>
      </c>
      <c r="D616" t="s" s="4">
        <v>42</v>
      </c>
      <c r="E616" t="s" s="4">
        <v>43</v>
      </c>
      <c r="F616" t="s" s="4">
        <v>43</v>
      </c>
      <c r="G616" t="s" s="4">
        <v>43</v>
      </c>
      <c r="H616" t="s" s="4">
        <v>43</v>
      </c>
      <c r="I616" t="s" s="4">
        <v>1278</v>
      </c>
      <c r="J616" t="s" s="4">
        <v>43</v>
      </c>
      <c r="K616" t="s" s="4">
        <v>1279</v>
      </c>
      <c r="L616" t="s" s="4">
        <v>42</v>
      </c>
      <c r="M616" t="s" s="4">
        <v>1280</v>
      </c>
    </row>
    <row r="617" ht="45.0" customHeight="true">
      <c r="A617" t="s" s="4">
        <v>1281</v>
      </c>
      <c r="B617" t="s" s="4">
        <v>40</v>
      </c>
      <c r="C617" t="s" s="4">
        <v>41</v>
      </c>
      <c r="D617" t="s" s="4">
        <v>42</v>
      </c>
      <c r="E617" t="s" s="4">
        <v>43</v>
      </c>
      <c r="F617" t="s" s="4">
        <v>43</v>
      </c>
      <c r="G617" t="s" s="4">
        <v>43</v>
      </c>
      <c r="H617" t="s" s="4">
        <v>43</v>
      </c>
      <c r="I617" t="s" s="4">
        <v>1282</v>
      </c>
      <c r="J617" t="s" s="4">
        <v>43</v>
      </c>
      <c r="K617" t="s" s="4">
        <v>1283</v>
      </c>
      <c r="L617" t="s" s="4">
        <v>42</v>
      </c>
      <c r="M617" t="s" s="4">
        <v>1284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1285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1286</v>
      </c>
    </row>
    <row r="2">
      <c r="A2" t="s">
        <v>541</v>
      </c>
    </row>
    <row r="3">
      <c r="A3" t="s">
        <v>49</v>
      </c>
    </row>
    <row r="4">
      <c r="A4" t="s">
        <v>85</v>
      </c>
    </row>
    <row r="5">
      <c r="A5" t="s">
        <v>1287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609"/>
  <sheetViews>
    <sheetView workbookViewId="0"/>
  </sheetViews>
  <sheetFormatPr defaultRowHeight="15.0"/>
  <cols>
    <col min="3" max="3" width="27.75390625" customWidth="true" bestFit="true"/>
    <col min="4" max="4" width="21.69140625" customWidth="true" bestFit="true"/>
    <col min="5" max="5" width="32.29687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" max="1" width="9.43359375" customWidth="true" bestFit="true"/>
    <col min="2" max="2" width="36.65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1288</v>
      </c>
      <c r="L1" t="s">
        <v>9</v>
      </c>
      <c r="M1" t="s">
        <v>9</v>
      </c>
      <c r="N1" t="s">
        <v>8</v>
      </c>
    </row>
    <row r="2" hidden="true">
      <c r="B2"/>
      <c r="C2" t="s">
        <v>1289</v>
      </c>
      <c r="D2" t="s">
        <v>1290</v>
      </c>
      <c r="E2" t="s">
        <v>1291</v>
      </c>
      <c r="F2" t="s">
        <v>1292</v>
      </c>
      <c r="G2" t="s">
        <v>1293</v>
      </c>
      <c r="H2" t="s">
        <v>1294</v>
      </c>
      <c r="I2" t="s">
        <v>1295</v>
      </c>
      <c r="J2" t="s">
        <v>1296</v>
      </c>
      <c r="K2" t="s">
        <v>1297</v>
      </c>
      <c r="L2" t="s">
        <v>1298</v>
      </c>
      <c r="M2" t="s">
        <v>1299</v>
      </c>
      <c r="N2" t="s">
        <v>1300</v>
      </c>
    </row>
    <row r="3">
      <c r="A3" t="s" s="1">
        <v>1301</v>
      </c>
      <c r="B3" s="1"/>
      <c r="C3" t="s" s="1">
        <v>1302</v>
      </c>
      <c r="D3" t="s" s="1">
        <v>1303</v>
      </c>
      <c r="E3" t="s" s="1">
        <v>1304</v>
      </c>
      <c r="F3" t="s" s="1">
        <v>1305</v>
      </c>
      <c r="G3" t="s" s="1">
        <v>1306</v>
      </c>
      <c r="H3" t="s" s="1">
        <v>1307</v>
      </c>
      <c r="I3" t="s" s="1">
        <v>1308</v>
      </c>
      <c r="J3" t="s" s="1">
        <v>1309</v>
      </c>
      <c r="K3" t="s" s="1">
        <v>1310</v>
      </c>
      <c r="L3" t="s" s="1">
        <v>1311</v>
      </c>
      <c r="M3" t="s" s="1">
        <v>1312</v>
      </c>
      <c r="N3" t="s" s="1">
        <v>1313</v>
      </c>
    </row>
    <row r="4" ht="45.0" customHeight="true">
      <c r="A4" t="s" s="4">
        <v>52</v>
      </c>
      <c r="B4" t="s" s="4">
        <v>1314</v>
      </c>
      <c r="C4" t="s" s="4">
        <v>1315</v>
      </c>
      <c r="D4" t="s" s="4">
        <v>1316</v>
      </c>
      <c r="E4" t="s" s="4">
        <v>1317</v>
      </c>
      <c r="F4" t="s" s="4">
        <v>1318</v>
      </c>
      <c r="G4" t="s" s="4">
        <v>1319</v>
      </c>
      <c r="H4" t="s" s="4">
        <v>1320</v>
      </c>
      <c r="I4" t="s" s="4">
        <v>1321</v>
      </c>
      <c r="J4" t="s" s="4">
        <v>1322</v>
      </c>
      <c r="K4" t="s" s="4">
        <v>1323</v>
      </c>
      <c r="L4" t="s" s="4">
        <v>1324</v>
      </c>
      <c r="M4" t="s" s="4">
        <v>1325</v>
      </c>
      <c r="N4" t="s" s="4">
        <v>1319</v>
      </c>
    </row>
    <row r="5" ht="45.0" customHeight="true">
      <c r="A5" t="s" s="4">
        <v>57</v>
      </c>
      <c r="B5" t="s" s="4">
        <v>1326</v>
      </c>
      <c r="C5" t="s" s="4">
        <v>1327</v>
      </c>
      <c r="D5" t="s" s="4">
        <v>1328</v>
      </c>
      <c r="E5" t="s" s="4">
        <v>1329</v>
      </c>
      <c r="F5" t="s" s="4">
        <v>1318</v>
      </c>
      <c r="G5" t="s" s="4">
        <v>1330</v>
      </c>
      <c r="H5" t="s" s="4">
        <v>1331</v>
      </c>
      <c r="I5" t="s" s="4">
        <v>1321</v>
      </c>
      <c r="J5" t="s" s="4">
        <v>1322</v>
      </c>
      <c r="K5" t="s" s="4">
        <v>1323</v>
      </c>
      <c r="L5" t="s" s="4">
        <v>1324</v>
      </c>
      <c r="M5" t="s" s="4">
        <v>1332</v>
      </c>
      <c r="N5" t="s" s="4">
        <v>1330</v>
      </c>
    </row>
    <row r="6" ht="45.0" customHeight="true">
      <c r="A6" t="s" s="4">
        <v>59</v>
      </c>
      <c r="B6" t="s" s="4">
        <v>1333</v>
      </c>
      <c r="C6" t="s" s="4">
        <v>1334</v>
      </c>
      <c r="D6" t="s" s="4">
        <v>1335</v>
      </c>
      <c r="E6" t="s" s="4">
        <v>1336</v>
      </c>
      <c r="F6" t="s" s="4">
        <v>1318</v>
      </c>
      <c r="G6" t="s" s="4">
        <v>1330</v>
      </c>
      <c r="H6" t="s" s="4">
        <v>1331</v>
      </c>
      <c r="I6" t="s" s="4">
        <v>1321</v>
      </c>
      <c r="J6" t="s" s="4">
        <v>1322</v>
      </c>
      <c r="K6" t="s" s="4">
        <v>1323</v>
      </c>
      <c r="L6" t="s" s="4">
        <v>1324</v>
      </c>
      <c r="M6" t="s" s="4">
        <v>1337</v>
      </c>
      <c r="N6" t="s" s="4">
        <v>1330</v>
      </c>
    </row>
    <row r="7" ht="45.0" customHeight="true">
      <c r="A7" t="s" s="4">
        <v>61</v>
      </c>
      <c r="B7" t="s" s="4">
        <v>1338</v>
      </c>
      <c r="C7" t="s" s="4">
        <v>1339</v>
      </c>
      <c r="D7" t="s" s="4">
        <v>1316</v>
      </c>
      <c r="E7" t="s" s="4">
        <v>1340</v>
      </c>
      <c r="F7" t="s" s="4">
        <v>1318</v>
      </c>
      <c r="G7" t="s" s="4">
        <v>1319</v>
      </c>
      <c r="H7" t="s" s="4">
        <v>1331</v>
      </c>
      <c r="I7" t="s" s="4">
        <v>1321</v>
      </c>
      <c r="J7" t="s" s="4">
        <v>1322</v>
      </c>
      <c r="K7" t="s" s="4">
        <v>1323</v>
      </c>
      <c r="L7" t="s" s="4">
        <v>1324</v>
      </c>
      <c r="M7" t="s" s="4">
        <v>1341</v>
      </c>
      <c r="N7" t="s" s="4">
        <v>1330</v>
      </c>
    </row>
    <row r="8" ht="45.0" customHeight="true">
      <c r="A8" t="s" s="4">
        <v>63</v>
      </c>
      <c r="B8" t="s" s="4">
        <v>1342</v>
      </c>
      <c r="C8" t="s" s="4">
        <v>1343</v>
      </c>
      <c r="D8" t="s" s="4">
        <v>1317</v>
      </c>
      <c r="E8" t="s" s="4">
        <v>1344</v>
      </c>
      <c r="F8" t="s" s="4">
        <v>1318</v>
      </c>
      <c r="G8" t="s" s="4">
        <v>1330</v>
      </c>
      <c r="H8" t="s" s="4">
        <v>1331</v>
      </c>
      <c r="I8" t="s" s="4">
        <v>1321</v>
      </c>
      <c r="J8" t="s" s="4">
        <v>1322</v>
      </c>
      <c r="K8" t="s" s="4">
        <v>1323</v>
      </c>
      <c r="L8" t="s" s="4">
        <v>1324</v>
      </c>
      <c r="M8" t="s" s="4">
        <v>1345</v>
      </c>
      <c r="N8" t="s" s="4">
        <v>1330</v>
      </c>
    </row>
    <row r="9" ht="45.0" customHeight="true">
      <c r="A9" t="s" s="4">
        <v>65</v>
      </c>
      <c r="B9" t="s" s="4">
        <v>1346</v>
      </c>
      <c r="C9" t="s" s="4">
        <v>1347</v>
      </c>
      <c r="D9" t="s" s="4">
        <v>1348</v>
      </c>
      <c r="E9" t="s" s="4">
        <v>1349</v>
      </c>
      <c r="F9" t="s" s="4">
        <v>1318</v>
      </c>
      <c r="G9" t="s" s="4">
        <v>1319</v>
      </c>
      <c r="H9" t="s" s="4">
        <v>1320</v>
      </c>
      <c r="I9" t="s" s="4">
        <v>1321</v>
      </c>
      <c r="J9" t="s" s="4">
        <v>1322</v>
      </c>
      <c r="K9" t="s" s="4">
        <v>1323</v>
      </c>
      <c r="L9" t="s" s="4">
        <v>1324</v>
      </c>
      <c r="M9" t="s" s="4">
        <v>1350</v>
      </c>
      <c r="N9" t="s" s="4">
        <v>1319</v>
      </c>
    </row>
    <row r="10" ht="45.0" customHeight="true">
      <c r="A10" t="s" s="4">
        <v>67</v>
      </c>
      <c r="B10" t="s" s="4">
        <v>1351</v>
      </c>
      <c r="C10" t="s" s="4">
        <v>1352</v>
      </c>
      <c r="D10" t="s" s="4">
        <v>1353</v>
      </c>
      <c r="E10" t="s" s="4">
        <v>1354</v>
      </c>
      <c r="F10" t="s" s="4">
        <v>1318</v>
      </c>
      <c r="G10" t="s" s="4">
        <v>1319</v>
      </c>
      <c r="H10" t="s" s="4">
        <v>1320</v>
      </c>
      <c r="I10" t="s" s="4">
        <v>1321</v>
      </c>
      <c r="J10" t="s" s="4">
        <v>1322</v>
      </c>
      <c r="K10" t="s" s="4">
        <v>1323</v>
      </c>
      <c r="L10" t="s" s="4">
        <v>1324</v>
      </c>
      <c r="M10" t="s" s="4">
        <v>1355</v>
      </c>
      <c r="N10" t="s" s="4">
        <v>1319</v>
      </c>
    </row>
    <row r="11" ht="45.0" customHeight="true">
      <c r="A11" t="s" s="4">
        <v>69</v>
      </c>
      <c r="B11" t="s" s="4">
        <v>1356</v>
      </c>
      <c r="C11" t="s" s="4">
        <v>1357</v>
      </c>
      <c r="D11" t="s" s="4">
        <v>1358</v>
      </c>
      <c r="E11" t="s" s="4">
        <v>1359</v>
      </c>
      <c r="F11" t="s" s="4">
        <v>1318</v>
      </c>
      <c r="G11" t="s" s="4">
        <v>1319</v>
      </c>
      <c r="H11" t="s" s="4">
        <v>1320</v>
      </c>
      <c r="I11" t="s" s="4">
        <v>1321</v>
      </c>
      <c r="J11" t="s" s="4">
        <v>1322</v>
      </c>
      <c r="K11" t="s" s="4">
        <v>1323</v>
      </c>
      <c r="L11" t="s" s="4">
        <v>1324</v>
      </c>
      <c r="M11" t="s" s="4">
        <v>1360</v>
      </c>
      <c r="N11" t="s" s="4">
        <v>1319</v>
      </c>
    </row>
    <row r="12" ht="45.0" customHeight="true">
      <c r="A12" t="s" s="4">
        <v>71</v>
      </c>
      <c r="B12" t="s" s="4">
        <v>1361</v>
      </c>
      <c r="C12" t="s" s="4">
        <v>1362</v>
      </c>
      <c r="D12" t="s" s="4">
        <v>1363</v>
      </c>
      <c r="E12" t="s" s="4">
        <v>1364</v>
      </c>
      <c r="F12" t="s" s="4">
        <v>1318</v>
      </c>
      <c r="G12" t="s" s="4">
        <v>1330</v>
      </c>
      <c r="H12" t="s" s="4">
        <v>1331</v>
      </c>
      <c r="I12" t="s" s="4">
        <v>1321</v>
      </c>
      <c r="J12" t="s" s="4">
        <v>1322</v>
      </c>
      <c r="K12" t="s" s="4">
        <v>1323</v>
      </c>
      <c r="L12" t="s" s="4">
        <v>1324</v>
      </c>
      <c r="M12" t="s" s="4">
        <v>1365</v>
      </c>
      <c r="N12" t="s" s="4">
        <v>1330</v>
      </c>
    </row>
    <row r="13" ht="45.0" customHeight="true">
      <c r="A13" t="s" s="4">
        <v>73</v>
      </c>
      <c r="B13" t="s" s="4">
        <v>1366</v>
      </c>
      <c r="C13" t="s" s="4">
        <v>1367</v>
      </c>
      <c r="D13" t="s" s="4">
        <v>1368</v>
      </c>
      <c r="E13" t="s" s="4">
        <v>1369</v>
      </c>
      <c r="F13" t="s" s="4">
        <v>1318</v>
      </c>
      <c r="G13" t="s" s="4">
        <v>1330</v>
      </c>
      <c r="H13" t="s" s="4">
        <v>1331</v>
      </c>
      <c r="I13" t="s" s="4">
        <v>1321</v>
      </c>
      <c r="J13" t="s" s="4">
        <v>1322</v>
      </c>
      <c r="K13" t="s" s="4">
        <v>1323</v>
      </c>
      <c r="L13" t="s" s="4">
        <v>1324</v>
      </c>
      <c r="M13" t="s" s="4">
        <v>1370</v>
      </c>
      <c r="N13" t="s" s="4">
        <v>1330</v>
      </c>
    </row>
    <row r="14" ht="45.0" customHeight="true">
      <c r="A14" t="s" s="4">
        <v>75</v>
      </c>
      <c r="B14" t="s" s="4">
        <v>1371</v>
      </c>
      <c r="C14" t="s" s="4">
        <v>1372</v>
      </c>
      <c r="D14" t="s" s="4">
        <v>1373</v>
      </c>
      <c r="E14" t="s" s="4">
        <v>1374</v>
      </c>
      <c r="F14" t="s" s="4">
        <v>1318</v>
      </c>
      <c r="G14" t="s" s="4">
        <v>1330</v>
      </c>
      <c r="H14" t="s" s="4">
        <v>1331</v>
      </c>
      <c r="I14" t="s" s="4">
        <v>1321</v>
      </c>
      <c r="J14" t="s" s="4">
        <v>1322</v>
      </c>
      <c r="K14" t="s" s="4">
        <v>1323</v>
      </c>
      <c r="L14" t="s" s="4">
        <v>1324</v>
      </c>
      <c r="M14" t="s" s="4">
        <v>1375</v>
      </c>
      <c r="N14" t="s" s="4">
        <v>1330</v>
      </c>
    </row>
    <row r="15" ht="45.0" customHeight="true">
      <c r="A15" t="s" s="4">
        <v>77</v>
      </c>
      <c r="B15" t="s" s="4">
        <v>1376</v>
      </c>
      <c r="C15" t="s" s="4">
        <v>1377</v>
      </c>
      <c r="D15" t="s" s="4">
        <v>1378</v>
      </c>
      <c r="E15" t="s" s="4">
        <v>1379</v>
      </c>
      <c r="F15" t="s" s="4">
        <v>1318</v>
      </c>
      <c r="G15" t="s" s="4">
        <v>1319</v>
      </c>
      <c r="H15" t="s" s="4">
        <v>1320</v>
      </c>
      <c r="I15" t="s" s="4">
        <v>1321</v>
      </c>
      <c r="J15" t="s" s="4">
        <v>1322</v>
      </c>
      <c r="K15" t="s" s="4">
        <v>1323</v>
      </c>
      <c r="L15" t="s" s="4">
        <v>1324</v>
      </c>
      <c r="M15" t="s" s="4">
        <v>1380</v>
      </c>
      <c r="N15" t="s" s="4">
        <v>1319</v>
      </c>
    </row>
    <row r="16" ht="45.0" customHeight="true">
      <c r="A16" t="s" s="4">
        <v>79</v>
      </c>
      <c r="B16" t="s" s="4">
        <v>1381</v>
      </c>
      <c r="C16" t="s" s="4">
        <v>1382</v>
      </c>
      <c r="D16" t="s" s="4">
        <v>1383</v>
      </c>
      <c r="E16" t="s" s="4">
        <v>1384</v>
      </c>
      <c r="F16" t="s" s="4">
        <v>1318</v>
      </c>
      <c r="G16" t="s" s="4">
        <v>1319</v>
      </c>
      <c r="H16" t="s" s="4">
        <v>1320</v>
      </c>
      <c r="I16" t="s" s="4">
        <v>1321</v>
      </c>
      <c r="J16" t="s" s="4">
        <v>1322</v>
      </c>
      <c r="K16" t="s" s="4">
        <v>1323</v>
      </c>
      <c r="L16" t="s" s="4">
        <v>1324</v>
      </c>
      <c r="M16" t="s" s="4">
        <v>1385</v>
      </c>
      <c r="N16" t="s" s="4">
        <v>1319</v>
      </c>
    </row>
    <row r="17" ht="45.0" customHeight="true">
      <c r="A17" t="s" s="4">
        <v>81</v>
      </c>
      <c r="B17" t="s" s="4">
        <v>1386</v>
      </c>
      <c r="C17" t="s" s="4">
        <v>1387</v>
      </c>
      <c r="D17" t="s" s="4">
        <v>1336</v>
      </c>
      <c r="E17" t="s" s="4">
        <v>1388</v>
      </c>
      <c r="F17" t="s" s="4">
        <v>1318</v>
      </c>
      <c r="G17" t="s" s="4">
        <v>1330</v>
      </c>
      <c r="H17" t="s" s="4">
        <v>1331</v>
      </c>
      <c r="I17" t="s" s="4">
        <v>1321</v>
      </c>
      <c r="J17" t="s" s="4">
        <v>1322</v>
      </c>
      <c r="K17" t="s" s="4">
        <v>1323</v>
      </c>
      <c r="L17" t="s" s="4">
        <v>1324</v>
      </c>
      <c r="M17" t="s" s="4">
        <v>1389</v>
      </c>
      <c r="N17" t="s" s="4">
        <v>1330</v>
      </c>
    </row>
    <row r="18" ht="45.0" customHeight="true">
      <c r="A18" t="s" s="4">
        <v>83</v>
      </c>
      <c r="B18" t="s" s="4">
        <v>1390</v>
      </c>
      <c r="C18" t="s" s="4">
        <v>1391</v>
      </c>
      <c r="D18" t="s" s="4">
        <v>1392</v>
      </c>
      <c r="E18" t="s" s="4">
        <v>1393</v>
      </c>
      <c r="F18" t="s" s="4">
        <v>1318</v>
      </c>
      <c r="G18" t="s" s="4">
        <v>1319</v>
      </c>
      <c r="H18" t="s" s="4">
        <v>1320</v>
      </c>
      <c r="I18" t="s" s="4">
        <v>1321</v>
      </c>
      <c r="J18" t="s" s="4">
        <v>1322</v>
      </c>
      <c r="K18" t="s" s="4">
        <v>1323</v>
      </c>
      <c r="L18" t="s" s="4">
        <v>1324</v>
      </c>
      <c r="M18" t="s" s="4">
        <v>1394</v>
      </c>
      <c r="N18" t="s" s="4">
        <v>1319</v>
      </c>
    </row>
    <row r="19" ht="45.0" customHeight="true">
      <c r="A19" t="s" s="4">
        <v>87</v>
      </c>
      <c r="B19" t="s" s="4">
        <v>1395</v>
      </c>
      <c r="C19" t="s" s="4">
        <v>1396</v>
      </c>
      <c r="D19" t="s" s="4">
        <v>1397</v>
      </c>
      <c r="E19" t="s" s="4">
        <v>1398</v>
      </c>
      <c r="F19" t="s" s="4">
        <v>1399</v>
      </c>
      <c r="G19" t="s" s="4">
        <v>1330</v>
      </c>
      <c r="H19" t="s" s="4">
        <v>1400</v>
      </c>
      <c r="I19" t="s" s="4">
        <v>1401</v>
      </c>
      <c r="J19" t="s" s="4">
        <v>1402</v>
      </c>
      <c r="K19" t="s" s="4">
        <v>43</v>
      </c>
      <c r="L19" t="s" s="4">
        <v>43</v>
      </c>
      <c r="M19" t="s" s="4">
        <v>43</v>
      </c>
      <c r="N19" t="s" s="4">
        <v>1330</v>
      </c>
    </row>
    <row r="20" ht="45.0" customHeight="true">
      <c r="A20" t="s" s="4">
        <v>92</v>
      </c>
      <c r="B20" t="s" s="4">
        <v>1403</v>
      </c>
      <c r="C20" t="s" s="4">
        <v>1404</v>
      </c>
      <c r="D20" t="s" s="4">
        <v>1405</v>
      </c>
      <c r="E20" t="s" s="4">
        <v>1406</v>
      </c>
      <c r="F20" t="s" s="4">
        <v>1399</v>
      </c>
      <c r="G20" t="s" s="4">
        <v>1330</v>
      </c>
      <c r="H20" t="s" s="4">
        <v>1400</v>
      </c>
      <c r="I20" t="s" s="4">
        <v>1401</v>
      </c>
      <c r="J20" t="s" s="4">
        <v>1402</v>
      </c>
      <c r="K20" t="s" s="4">
        <v>43</v>
      </c>
      <c r="L20" t="s" s="4">
        <v>43</v>
      </c>
      <c r="M20" t="s" s="4">
        <v>43</v>
      </c>
      <c r="N20" t="s" s="4">
        <v>1330</v>
      </c>
    </row>
    <row r="21" ht="45.0" customHeight="true">
      <c r="A21" t="s" s="4">
        <v>99</v>
      </c>
      <c r="B21" t="s" s="4">
        <v>1407</v>
      </c>
      <c r="C21" t="s" s="4">
        <v>1408</v>
      </c>
      <c r="D21" t="s" s="4">
        <v>1363</v>
      </c>
      <c r="E21" t="s" s="4">
        <v>1409</v>
      </c>
      <c r="F21" t="s" s="4">
        <v>1318</v>
      </c>
      <c r="G21" t="s" s="4">
        <v>1330</v>
      </c>
      <c r="H21" t="s" s="4">
        <v>1331</v>
      </c>
      <c r="I21" t="s" s="4">
        <v>1321</v>
      </c>
      <c r="J21" t="s" s="4">
        <v>1322</v>
      </c>
      <c r="K21" t="s" s="4">
        <v>1410</v>
      </c>
      <c r="L21" t="s" s="4">
        <v>1411</v>
      </c>
      <c r="M21" t="s" s="4">
        <v>1370</v>
      </c>
      <c r="N21" t="s" s="4">
        <v>1330</v>
      </c>
    </row>
    <row r="22" ht="45.0" customHeight="true">
      <c r="A22" t="s" s="4">
        <v>101</v>
      </c>
      <c r="B22" t="s" s="4">
        <v>1412</v>
      </c>
      <c r="C22" t="s" s="4">
        <v>1413</v>
      </c>
      <c r="D22" t="s" s="4">
        <v>1414</v>
      </c>
      <c r="E22" t="s" s="4">
        <v>1415</v>
      </c>
      <c r="F22" t="s" s="4">
        <v>1318</v>
      </c>
      <c r="G22" t="s" s="4">
        <v>1319</v>
      </c>
      <c r="H22" t="s" s="4">
        <v>1320</v>
      </c>
      <c r="I22" t="s" s="4">
        <v>1321</v>
      </c>
      <c r="J22" t="s" s="4">
        <v>1322</v>
      </c>
      <c r="K22" t="s" s="4">
        <v>1410</v>
      </c>
      <c r="L22" t="s" s="4">
        <v>1411</v>
      </c>
      <c r="M22" t="s" s="4">
        <v>1416</v>
      </c>
      <c r="N22" t="s" s="4">
        <v>1319</v>
      </c>
    </row>
    <row r="23" ht="45.0" customHeight="true">
      <c r="A23" t="s" s="4">
        <v>103</v>
      </c>
      <c r="B23" t="s" s="4">
        <v>1417</v>
      </c>
      <c r="C23" t="s" s="4">
        <v>1418</v>
      </c>
      <c r="D23" t="s" s="4">
        <v>1419</v>
      </c>
      <c r="E23" t="s" s="4">
        <v>1420</v>
      </c>
      <c r="F23" t="s" s="4">
        <v>1318</v>
      </c>
      <c r="G23" t="s" s="4">
        <v>1319</v>
      </c>
      <c r="H23" t="s" s="4">
        <v>1320</v>
      </c>
      <c r="I23" t="s" s="4">
        <v>1321</v>
      </c>
      <c r="J23" t="s" s="4">
        <v>1322</v>
      </c>
      <c r="K23" t="s" s="4">
        <v>1410</v>
      </c>
      <c r="L23" t="s" s="4">
        <v>1411</v>
      </c>
      <c r="M23" t="s" s="4">
        <v>1421</v>
      </c>
      <c r="N23" t="s" s="4">
        <v>1319</v>
      </c>
    </row>
    <row r="24" ht="45.0" customHeight="true">
      <c r="A24" t="s" s="4">
        <v>105</v>
      </c>
      <c r="B24" t="s" s="4">
        <v>1422</v>
      </c>
      <c r="C24" t="s" s="4">
        <v>1423</v>
      </c>
      <c r="D24" t="s" s="4">
        <v>1317</v>
      </c>
      <c r="E24" t="s" s="4">
        <v>1317</v>
      </c>
      <c r="F24" t="s" s="4">
        <v>1318</v>
      </c>
      <c r="G24" t="s" s="4">
        <v>1319</v>
      </c>
      <c r="H24" t="s" s="4">
        <v>1320</v>
      </c>
      <c r="I24" t="s" s="4">
        <v>1321</v>
      </c>
      <c r="J24" t="s" s="4">
        <v>1322</v>
      </c>
      <c r="K24" t="s" s="4">
        <v>1410</v>
      </c>
      <c r="L24" t="s" s="4">
        <v>1411</v>
      </c>
      <c r="M24" t="s" s="4">
        <v>1424</v>
      </c>
      <c r="N24" t="s" s="4">
        <v>1319</v>
      </c>
    </row>
    <row r="25" ht="45.0" customHeight="true">
      <c r="A25" t="s" s="4">
        <v>107</v>
      </c>
      <c r="B25" t="s" s="4">
        <v>1425</v>
      </c>
      <c r="C25" t="s" s="4">
        <v>1426</v>
      </c>
      <c r="D25" t="s" s="4">
        <v>1427</v>
      </c>
      <c r="E25" t="s" s="4">
        <v>1317</v>
      </c>
      <c r="F25" t="s" s="4">
        <v>1318</v>
      </c>
      <c r="G25" t="s" s="4">
        <v>1319</v>
      </c>
      <c r="H25" t="s" s="4">
        <v>1320</v>
      </c>
      <c r="I25" t="s" s="4">
        <v>1321</v>
      </c>
      <c r="J25" t="s" s="4">
        <v>1322</v>
      </c>
      <c r="K25" t="s" s="4">
        <v>1410</v>
      </c>
      <c r="L25" t="s" s="4">
        <v>1411</v>
      </c>
      <c r="M25" t="s" s="4">
        <v>1345</v>
      </c>
      <c r="N25" t="s" s="4">
        <v>1319</v>
      </c>
    </row>
    <row r="26" ht="45.0" customHeight="true">
      <c r="A26" t="s" s="4">
        <v>109</v>
      </c>
      <c r="B26" t="s" s="4">
        <v>1428</v>
      </c>
      <c r="C26" t="s" s="4">
        <v>1429</v>
      </c>
      <c r="D26" t="s" s="4">
        <v>1430</v>
      </c>
      <c r="E26" t="s" s="4">
        <v>1431</v>
      </c>
      <c r="F26" t="s" s="4">
        <v>1318</v>
      </c>
      <c r="G26" t="s" s="4">
        <v>1319</v>
      </c>
      <c r="H26" t="s" s="4">
        <v>1320</v>
      </c>
      <c r="I26" t="s" s="4">
        <v>1321</v>
      </c>
      <c r="J26" t="s" s="4">
        <v>1322</v>
      </c>
      <c r="K26" t="s" s="4">
        <v>1410</v>
      </c>
      <c r="L26" t="s" s="4">
        <v>1411</v>
      </c>
      <c r="M26" t="s" s="4">
        <v>1432</v>
      </c>
      <c r="N26" t="s" s="4">
        <v>1319</v>
      </c>
    </row>
    <row r="27" ht="45.0" customHeight="true">
      <c r="A27" t="s" s="4">
        <v>111</v>
      </c>
      <c r="B27" t="s" s="4">
        <v>1433</v>
      </c>
      <c r="C27" t="s" s="4">
        <v>1434</v>
      </c>
      <c r="D27" t="s" s="4">
        <v>1317</v>
      </c>
      <c r="E27" t="s" s="4">
        <v>1419</v>
      </c>
      <c r="F27" t="s" s="4">
        <v>1318</v>
      </c>
      <c r="G27" t="s" s="4">
        <v>1330</v>
      </c>
      <c r="H27" t="s" s="4">
        <v>1331</v>
      </c>
      <c r="I27" t="s" s="4">
        <v>1321</v>
      </c>
      <c r="J27" t="s" s="4">
        <v>1322</v>
      </c>
      <c r="K27" t="s" s="4">
        <v>1410</v>
      </c>
      <c r="L27" t="s" s="4">
        <v>1411</v>
      </c>
      <c r="M27" t="s" s="4">
        <v>1370</v>
      </c>
      <c r="N27" t="s" s="4">
        <v>1330</v>
      </c>
    </row>
    <row r="28" ht="45.0" customHeight="true">
      <c r="A28" t="s" s="4">
        <v>113</v>
      </c>
      <c r="B28" t="s" s="4">
        <v>1435</v>
      </c>
      <c r="C28" t="s" s="4">
        <v>1436</v>
      </c>
      <c r="D28" t="s" s="4">
        <v>1437</v>
      </c>
      <c r="E28" t="s" s="4">
        <v>1336</v>
      </c>
      <c r="F28" t="s" s="4">
        <v>1318</v>
      </c>
      <c r="G28" t="s" s="4">
        <v>1319</v>
      </c>
      <c r="H28" t="s" s="4">
        <v>1320</v>
      </c>
      <c r="I28" t="s" s="4">
        <v>1321</v>
      </c>
      <c r="J28" t="s" s="4">
        <v>1322</v>
      </c>
      <c r="K28" t="s" s="4">
        <v>1410</v>
      </c>
      <c r="L28" t="s" s="4">
        <v>1411</v>
      </c>
      <c r="M28" t="s" s="4">
        <v>1438</v>
      </c>
      <c r="N28" t="s" s="4">
        <v>1319</v>
      </c>
    </row>
    <row r="29" ht="45.0" customHeight="true">
      <c r="A29" t="s" s="4">
        <v>115</v>
      </c>
      <c r="B29" t="s" s="4">
        <v>1439</v>
      </c>
      <c r="C29" t="s" s="4">
        <v>1440</v>
      </c>
      <c r="D29" t="s" s="4">
        <v>1430</v>
      </c>
      <c r="E29" t="s" s="4">
        <v>1441</v>
      </c>
      <c r="F29" t="s" s="4">
        <v>1318</v>
      </c>
      <c r="G29" t="s" s="4">
        <v>1330</v>
      </c>
      <c r="H29" t="s" s="4">
        <v>1331</v>
      </c>
      <c r="I29" t="s" s="4">
        <v>1321</v>
      </c>
      <c r="J29" t="s" s="4">
        <v>1322</v>
      </c>
      <c r="K29" t="s" s="4">
        <v>1410</v>
      </c>
      <c r="L29" t="s" s="4">
        <v>1411</v>
      </c>
      <c r="M29" t="s" s="4">
        <v>1442</v>
      </c>
      <c r="N29" t="s" s="4">
        <v>1330</v>
      </c>
    </row>
    <row r="30" ht="45.0" customHeight="true">
      <c r="A30" t="s" s="4">
        <v>117</v>
      </c>
      <c r="B30" t="s" s="4">
        <v>1443</v>
      </c>
      <c r="C30" t="s" s="4">
        <v>1444</v>
      </c>
      <c r="D30" t="s" s="4">
        <v>1445</v>
      </c>
      <c r="E30" t="s" s="4">
        <v>1446</v>
      </c>
      <c r="F30" t="s" s="4">
        <v>1318</v>
      </c>
      <c r="G30" t="s" s="4">
        <v>1319</v>
      </c>
      <c r="H30" t="s" s="4">
        <v>1320</v>
      </c>
      <c r="I30" t="s" s="4">
        <v>1321</v>
      </c>
      <c r="J30" t="s" s="4">
        <v>1322</v>
      </c>
      <c r="K30" t="s" s="4">
        <v>1447</v>
      </c>
      <c r="L30" t="s" s="4">
        <v>1448</v>
      </c>
      <c r="M30" t="s" s="4">
        <v>1449</v>
      </c>
      <c r="N30" t="s" s="4">
        <v>1319</v>
      </c>
    </row>
    <row r="31" ht="45.0" customHeight="true">
      <c r="A31" t="s" s="4">
        <v>119</v>
      </c>
      <c r="B31" t="s" s="4">
        <v>1450</v>
      </c>
      <c r="C31" t="s" s="4">
        <v>1451</v>
      </c>
      <c r="D31" t="s" s="4">
        <v>1445</v>
      </c>
      <c r="E31" t="s" s="4">
        <v>1452</v>
      </c>
      <c r="F31" t="s" s="4">
        <v>1318</v>
      </c>
      <c r="G31" t="s" s="4">
        <v>1330</v>
      </c>
      <c r="H31" t="s" s="4">
        <v>1331</v>
      </c>
      <c r="I31" t="s" s="4">
        <v>1321</v>
      </c>
      <c r="J31" t="s" s="4">
        <v>1322</v>
      </c>
      <c r="K31" t="s" s="4">
        <v>1447</v>
      </c>
      <c r="L31" t="s" s="4">
        <v>1448</v>
      </c>
      <c r="M31" t="s" s="4">
        <v>1453</v>
      </c>
      <c r="N31" t="s" s="4">
        <v>1330</v>
      </c>
    </row>
    <row r="32" ht="45.0" customHeight="true">
      <c r="A32" t="s" s="4">
        <v>121</v>
      </c>
      <c r="B32" t="s" s="4">
        <v>1454</v>
      </c>
      <c r="C32" t="s" s="4">
        <v>1455</v>
      </c>
      <c r="D32" t="s" s="4">
        <v>1456</v>
      </c>
      <c r="E32" t="s" s="4">
        <v>1437</v>
      </c>
      <c r="F32" t="s" s="4">
        <v>1318</v>
      </c>
      <c r="G32" t="s" s="4">
        <v>1330</v>
      </c>
      <c r="H32" t="s" s="4">
        <v>1331</v>
      </c>
      <c r="I32" t="s" s="4">
        <v>1321</v>
      </c>
      <c r="J32" t="s" s="4">
        <v>1322</v>
      </c>
      <c r="K32" t="s" s="4">
        <v>1447</v>
      </c>
      <c r="L32" t="s" s="4">
        <v>1448</v>
      </c>
      <c r="M32" t="s" s="4">
        <v>1457</v>
      </c>
      <c r="N32" t="s" s="4">
        <v>1330</v>
      </c>
    </row>
    <row r="33" ht="45.0" customHeight="true">
      <c r="A33" t="s" s="4">
        <v>123</v>
      </c>
      <c r="B33" t="s" s="4">
        <v>1458</v>
      </c>
      <c r="C33" t="s" s="4">
        <v>1459</v>
      </c>
      <c r="D33" t="s" s="4">
        <v>1316</v>
      </c>
      <c r="E33" t="s" s="4">
        <v>1445</v>
      </c>
      <c r="F33" t="s" s="4">
        <v>1318</v>
      </c>
      <c r="G33" t="s" s="4">
        <v>1319</v>
      </c>
      <c r="H33" t="s" s="4">
        <v>1320</v>
      </c>
      <c r="I33" t="s" s="4">
        <v>1321</v>
      </c>
      <c r="J33" t="s" s="4">
        <v>1322</v>
      </c>
      <c r="K33" t="s" s="4">
        <v>1447</v>
      </c>
      <c r="L33" t="s" s="4">
        <v>1448</v>
      </c>
      <c r="M33" t="s" s="4">
        <v>1460</v>
      </c>
      <c r="N33" t="s" s="4">
        <v>1319</v>
      </c>
    </row>
    <row r="34" ht="45.0" customHeight="true">
      <c r="A34" t="s" s="4">
        <v>125</v>
      </c>
      <c r="B34" t="s" s="4">
        <v>1461</v>
      </c>
      <c r="C34" t="s" s="4">
        <v>1462</v>
      </c>
      <c r="D34" t="s" s="4">
        <v>1445</v>
      </c>
      <c r="E34" t="s" s="4">
        <v>1463</v>
      </c>
      <c r="F34" t="s" s="4">
        <v>1318</v>
      </c>
      <c r="G34" t="s" s="4">
        <v>1330</v>
      </c>
      <c r="H34" t="s" s="4">
        <v>1331</v>
      </c>
      <c r="I34" t="s" s="4">
        <v>1321</v>
      </c>
      <c r="J34" t="s" s="4">
        <v>1322</v>
      </c>
      <c r="K34" t="s" s="4">
        <v>1447</v>
      </c>
      <c r="L34" t="s" s="4">
        <v>1448</v>
      </c>
      <c r="M34" t="s" s="4">
        <v>1341</v>
      </c>
      <c r="N34" t="s" s="4">
        <v>1330</v>
      </c>
    </row>
    <row r="35" ht="45.0" customHeight="true">
      <c r="A35" t="s" s="4">
        <v>127</v>
      </c>
      <c r="B35" t="s" s="4">
        <v>1464</v>
      </c>
      <c r="C35" t="s" s="4">
        <v>1465</v>
      </c>
      <c r="D35" t="s" s="4">
        <v>1445</v>
      </c>
      <c r="E35" t="s" s="4">
        <v>1466</v>
      </c>
      <c r="F35" t="s" s="4">
        <v>1318</v>
      </c>
      <c r="G35" t="s" s="4">
        <v>1319</v>
      </c>
      <c r="H35" t="s" s="4">
        <v>1320</v>
      </c>
      <c r="I35" t="s" s="4">
        <v>1321</v>
      </c>
      <c r="J35" t="s" s="4">
        <v>1322</v>
      </c>
      <c r="K35" t="s" s="4">
        <v>1447</v>
      </c>
      <c r="L35" t="s" s="4">
        <v>1448</v>
      </c>
      <c r="M35" t="s" s="4">
        <v>1467</v>
      </c>
      <c r="N35" t="s" s="4">
        <v>1319</v>
      </c>
    </row>
    <row r="36" ht="45.0" customHeight="true">
      <c r="A36" t="s" s="4">
        <v>129</v>
      </c>
      <c r="B36" t="s" s="4">
        <v>1468</v>
      </c>
      <c r="C36" t="s" s="4">
        <v>1469</v>
      </c>
      <c r="D36" t="s" s="4">
        <v>1470</v>
      </c>
      <c r="E36" t="s" s="4">
        <v>1471</v>
      </c>
      <c r="F36" t="s" s="4">
        <v>1318</v>
      </c>
      <c r="G36" t="s" s="4">
        <v>1330</v>
      </c>
      <c r="H36" t="s" s="4">
        <v>1331</v>
      </c>
      <c r="I36" t="s" s="4">
        <v>1321</v>
      </c>
      <c r="J36" t="s" s="4">
        <v>1322</v>
      </c>
      <c r="K36" t="s" s="4">
        <v>1447</v>
      </c>
      <c r="L36" t="s" s="4">
        <v>1448</v>
      </c>
      <c r="M36" t="s" s="4">
        <v>1460</v>
      </c>
      <c r="N36" t="s" s="4">
        <v>1330</v>
      </c>
    </row>
    <row r="37" ht="45.0" customHeight="true">
      <c r="A37" t="s" s="4">
        <v>131</v>
      </c>
      <c r="B37" t="s" s="4">
        <v>1472</v>
      </c>
      <c r="C37" t="s" s="4">
        <v>1473</v>
      </c>
      <c r="D37" t="s" s="4">
        <v>1474</v>
      </c>
      <c r="E37" t="s" s="4">
        <v>1437</v>
      </c>
      <c r="F37" t="s" s="4">
        <v>1318</v>
      </c>
      <c r="G37" t="s" s="4">
        <v>1319</v>
      </c>
      <c r="H37" t="s" s="4">
        <v>1320</v>
      </c>
      <c r="I37" t="s" s="4">
        <v>1321</v>
      </c>
      <c r="J37" t="s" s="4">
        <v>1322</v>
      </c>
      <c r="K37" t="s" s="4">
        <v>1447</v>
      </c>
      <c r="L37" t="s" s="4">
        <v>1448</v>
      </c>
      <c r="M37" t="s" s="4">
        <v>1365</v>
      </c>
      <c r="N37" t="s" s="4">
        <v>1319</v>
      </c>
    </row>
    <row r="38" ht="45.0" customHeight="true">
      <c r="A38" t="s" s="4">
        <v>133</v>
      </c>
      <c r="B38" t="s" s="4">
        <v>1475</v>
      </c>
      <c r="C38" t="s" s="4">
        <v>1476</v>
      </c>
      <c r="D38" t="s" s="4">
        <v>1474</v>
      </c>
      <c r="E38" t="s" s="4">
        <v>1477</v>
      </c>
      <c r="F38" t="s" s="4">
        <v>1318</v>
      </c>
      <c r="G38" t="s" s="4">
        <v>1319</v>
      </c>
      <c r="H38" t="s" s="4">
        <v>1320</v>
      </c>
      <c r="I38" t="s" s="4">
        <v>1321</v>
      </c>
      <c r="J38" t="s" s="4">
        <v>1322</v>
      </c>
      <c r="K38" t="s" s="4">
        <v>1447</v>
      </c>
      <c r="L38" t="s" s="4">
        <v>1448</v>
      </c>
      <c r="M38" t="s" s="4">
        <v>1380</v>
      </c>
      <c r="N38" t="s" s="4">
        <v>1319</v>
      </c>
    </row>
    <row r="39" ht="45.0" customHeight="true">
      <c r="A39" t="s" s="4">
        <v>135</v>
      </c>
      <c r="B39" t="s" s="4">
        <v>1478</v>
      </c>
      <c r="C39" t="s" s="4">
        <v>1479</v>
      </c>
      <c r="D39" t="s" s="4">
        <v>1480</v>
      </c>
      <c r="E39" t="s" s="4">
        <v>1481</v>
      </c>
      <c r="F39" t="s" s="4">
        <v>1318</v>
      </c>
      <c r="G39" t="s" s="4">
        <v>1319</v>
      </c>
      <c r="H39" t="s" s="4">
        <v>1320</v>
      </c>
      <c r="I39" t="s" s="4">
        <v>1321</v>
      </c>
      <c r="J39" t="s" s="4">
        <v>1322</v>
      </c>
      <c r="K39" t="s" s="4">
        <v>1482</v>
      </c>
      <c r="L39" t="s" s="4">
        <v>1483</v>
      </c>
      <c r="M39" t="s" s="4">
        <v>1484</v>
      </c>
      <c r="N39" t="s" s="4">
        <v>1319</v>
      </c>
    </row>
    <row r="40" ht="45.0" customHeight="true">
      <c r="A40" t="s" s="4">
        <v>137</v>
      </c>
      <c r="B40" t="s" s="4">
        <v>1485</v>
      </c>
      <c r="C40" t="s" s="4">
        <v>1486</v>
      </c>
      <c r="D40" t="s" s="4">
        <v>1487</v>
      </c>
      <c r="E40" t="s" s="4">
        <v>1336</v>
      </c>
      <c r="F40" t="s" s="4">
        <v>1318</v>
      </c>
      <c r="G40" t="s" s="4">
        <v>1330</v>
      </c>
      <c r="H40" t="s" s="4">
        <v>1331</v>
      </c>
      <c r="I40" t="s" s="4">
        <v>1321</v>
      </c>
      <c r="J40" t="s" s="4">
        <v>1322</v>
      </c>
      <c r="K40" t="s" s="4">
        <v>1482</v>
      </c>
      <c r="L40" t="s" s="4">
        <v>1483</v>
      </c>
      <c r="M40" t="s" s="4">
        <v>1488</v>
      </c>
      <c r="N40" t="s" s="4">
        <v>1330</v>
      </c>
    </row>
    <row r="41" ht="45.0" customHeight="true">
      <c r="A41" t="s" s="4">
        <v>139</v>
      </c>
      <c r="B41" t="s" s="4">
        <v>1489</v>
      </c>
      <c r="C41" t="s" s="4">
        <v>1490</v>
      </c>
      <c r="D41" t="s" s="4">
        <v>1470</v>
      </c>
      <c r="E41" t="s" s="4">
        <v>1463</v>
      </c>
      <c r="F41" t="s" s="4">
        <v>1318</v>
      </c>
      <c r="G41" t="s" s="4">
        <v>1319</v>
      </c>
      <c r="H41" t="s" s="4">
        <v>1320</v>
      </c>
      <c r="I41" t="s" s="4">
        <v>1321</v>
      </c>
      <c r="J41" t="s" s="4">
        <v>1322</v>
      </c>
      <c r="K41" t="s" s="4">
        <v>1482</v>
      </c>
      <c r="L41" t="s" s="4">
        <v>1483</v>
      </c>
      <c r="M41" t="s" s="4">
        <v>1449</v>
      </c>
      <c r="N41" t="s" s="4">
        <v>1319</v>
      </c>
    </row>
    <row r="42" ht="45.0" customHeight="true">
      <c r="A42" t="s" s="4">
        <v>141</v>
      </c>
      <c r="B42" t="s" s="4">
        <v>1491</v>
      </c>
      <c r="C42" t="s" s="4">
        <v>1492</v>
      </c>
      <c r="D42" t="s" s="4">
        <v>1480</v>
      </c>
      <c r="E42" t="s" s="4">
        <v>1493</v>
      </c>
      <c r="F42" t="s" s="4">
        <v>1318</v>
      </c>
      <c r="G42" t="s" s="4">
        <v>1330</v>
      </c>
      <c r="H42" t="s" s="4">
        <v>1331</v>
      </c>
      <c r="I42" t="s" s="4">
        <v>1321</v>
      </c>
      <c r="J42" t="s" s="4">
        <v>1322</v>
      </c>
      <c r="K42" t="s" s="4">
        <v>1482</v>
      </c>
      <c r="L42" t="s" s="4">
        <v>1483</v>
      </c>
      <c r="M42" t="s" s="4">
        <v>1360</v>
      </c>
      <c r="N42" t="s" s="4">
        <v>1330</v>
      </c>
    </row>
    <row r="43" ht="45.0" customHeight="true">
      <c r="A43" t="s" s="4">
        <v>143</v>
      </c>
      <c r="B43" t="s" s="4">
        <v>1494</v>
      </c>
      <c r="C43" t="s" s="4">
        <v>1495</v>
      </c>
      <c r="D43" t="s" s="4">
        <v>1480</v>
      </c>
      <c r="E43" t="s" s="4">
        <v>1474</v>
      </c>
      <c r="F43" t="s" s="4">
        <v>1318</v>
      </c>
      <c r="G43" t="s" s="4">
        <v>1330</v>
      </c>
      <c r="H43" t="s" s="4">
        <v>1331</v>
      </c>
      <c r="I43" t="s" s="4">
        <v>1321</v>
      </c>
      <c r="J43" t="s" s="4">
        <v>1322</v>
      </c>
      <c r="K43" t="s" s="4">
        <v>1482</v>
      </c>
      <c r="L43" t="s" s="4">
        <v>1483</v>
      </c>
      <c r="M43" t="s" s="4">
        <v>1496</v>
      </c>
      <c r="N43" t="s" s="4">
        <v>1330</v>
      </c>
    </row>
    <row r="44" ht="45.0" customHeight="true">
      <c r="A44" t="s" s="4">
        <v>145</v>
      </c>
      <c r="B44" t="s" s="4">
        <v>1497</v>
      </c>
      <c r="C44" t="s" s="4">
        <v>1498</v>
      </c>
      <c r="D44" t="s" s="4">
        <v>1487</v>
      </c>
      <c r="E44" t="s" s="4">
        <v>1336</v>
      </c>
      <c r="F44" t="s" s="4">
        <v>1318</v>
      </c>
      <c r="G44" t="s" s="4">
        <v>1330</v>
      </c>
      <c r="H44" t="s" s="4">
        <v>1331</v>
      </c>
      <c r="I44" t="s" s="4">
        <v>1321</v>
      </c>
      <c r="J44" t="s" s="4">
        <v>1322</v>
      </c>
      <c r="K44" t="s" s="4">
        <v>1482</v>
      </c>
      <c r="L44" t="s" s="4">
        <v>1483</v>
      </c>
      <c r="M44" t="s" s="4">
        <v>1496</v>
      </c>
      <c r="N44" t="s" s="4">
        <v>1330</v>
      </c>
    </row>
    <row r="45" ht="45.0" customHeight="true">
      <c r="A45" t="s" s="4">
        <v>147</v>
      </c>
      <c r="B45" t="s" s="4">
        <v>1499</v>
      </c>
      <c r="C45" t="s" s="4">
        <v>1500</v>
      </c>
      <c r="D45" t="s" s="4">
        <v>1474</v>
      </c>
      <c r="E45" t="s" s="4">
        <v>1363</v>
      </c>
      <c r="F45" t="s" s="4">
        <v>1318</v>
      </c>
      <c r="G45" t="s" s="4">
        <v>1330</v>
      </c>
      <c r="H45" t="s" s="4">
        <v>1331</v>
      </c>
      <c r="I45" t="s" s="4">
        <v>1321</v>
      </c>
      <c r="J45" t="s" s="4">
        <v>1322</v>
      </c>
      <c r="K45" t="s" s="4">
        <v>1482</v>
      </c>
      <c r="L45" t="s" s="4">
        <v>1483</v>
      </c>
      <c r="M45" t="s" s="4">
        <v>1501</v>
      </c>
      <c r="N45" t="s" s="4">
        <v>1330</v>
      </c>
    </row>
    <row r="46" ht="45.0" customHeight="true">
      <c r="A46" t="s" s="4">
        <v>149</v>
      </c>
      <c r="B46" t="s" s="4">
        <v>1502</v>
      </c>
      <c r="C46" t="s" s="4">
        <v>1503</v>
      </c>
      <c r="D46" t="s" s="4">
        <v>1336</v>
      </c>
      <c r="E46" t="s" s="4">
        <v>1336</v>
      </c>
      <c r="F46" t="s" s="4">
        <v>1318</v>
      </c>
      <c r="G46" t="s" s="4">
        <v>1330</v>
      </c>
      <c r="H46" t="s" s="4">
        <v>1331</v>
      </c>
      <c r="I46" t="s" s="4">
        <v>1321</v>
      </c>
      <c r="J46" t="s" s="4">
        <v>1322</v>
      </c>
      <c r="K46" t="s" s="4">
        <v>1482</v>
      </c>
      <c r="L46" t="s" s="4">
        <v>1483</v>
      </c>
      <c r="M46" t="s" s="4">
        <v>1416</v>
      </c>
      <c r="N46" t="s" s="4">
        <v>1330</v>
      </c>
    </row>
    <row r="47" ht="45.0" customHeight="true">
      <c r="A47" t="s" s="4">
        <v>151</v>
      </c>
      <c r="B47" t="s" s="4">
        <v>1504</v>
      </c>
      <c r="C47" t="s" s="4">
        <v>1505</v>
      </c>
      <c r="D47" t="s" s="4">
        <v>1336</v>
      </c>
      <c r="E47" t="s" s="4">
        <v>1336</v>
      </c>
      <c r="F47" t="s" s="4">
        <v>1318</v>
      </c>
      <c r="G47" t="s" s="4">
        <v>1330</v>
      </c>
      <c r="H47" t="s" s="4">
        <v>1331</v>
      </c>
      <c r="I47" t="s" s="4">
        <v>1321</v>
      </c>
      <c r="J47" t="s" s="4">
        <v>1322</v>
      </c>
      <c r="K47" t="s" s="4">
        <v>1482</v>
      </c>
      <c r="L47" t="s" s="4">
        <v>1483</v>
      </c>
      <c r="M47" t="s" s="4">
        <v>1389</v>
      </c>
      <c r="N47" t="s" s="4">
        <v>1330</v>
      </c>
    </row>
    <row r="48" ht="45.0" customHeight="true">
      <c r="A48" t="s" s="4">
        <v>153</v>
      </c>
      <c r="B48" t="s" s="4">
        <v>1506</v>
      </c>
      <c r="C48" t="s" s="4">
        <v>1507</v>
      </c>
      <c r="D48" t="s" s="4">
        <v>1474</v>
      </c>
      <c r="E48" t="s" s="4">
        <v>1480</v>
      </c>
      <c r="F48" t="s" s="4">
        <v>1318</v>
      </c>
      <c r="G48" t="s" s="4">
        <v>1330</v>
      </c>
      <c r="H48" t="s" s="4">
        <v>1331</v>
      </c>
      <c r="I48" t="s" s="4">
        <v>1321</v>
      </c>
      <c r="J48" t="s" s="4">
        <v>1322</v>
      </c>
      <c r="K48" t="s" s="4">
        <v>1482</v>
      </c>
      <c r="L48" t="s" s="4">
        <v>1483</v>
      </c>
      <c r="M48" t="s" s="4">
        <v>1508</v>
      </c>
      <c r="N48" t="s" s="4">
        <v>1330</v>
      </c>
    </row>
    <row r="49" ht="45.0" customHeight="true">
      <c r="A49" t="s" s="4">
        <v>155</v>
      </c>
      <c r="B49" t="s" s="4">
        <v>1509</v>
      </c>
      <c r="C49" t="s" s="4">
        <v>1510</v>
      </c>
      <c r="D49" t="s" s="4">
        <v>1511</v>
      </c>
      <c r="E49" t="s" s="4">
        <v>1512</v>
      </c>
      <c r="F49" t="s" s="4">
        <v>1318</v>
      </c>
      <c r="G49" t="s" s="4">
        <v>1319</v>
      </c>
      <c r="H49" t="s" s="4">
        <v>1320</v>
      </c>
      <c r="I49" t="s" s="4">
        <v>1321</v>
      </c>
      <c r="J49" t="s" s="4">
        <v>1322</v>
      </c>
      <c r="K49" t="s" s="4">
        <v>1482</v>
      </c>
      <c r="L49" t="s" s="4">
        <v>1483</v>
      </c>
      <c r="M49" t="s" s="4">
        <v>1513</v>
      </c>
      <c r="N49" t="s" s="4">
        <v>1319</v>
      </c>
    </row>
    <row r="50" ht="45.0" customHeight="true">
      <c r="A50" t="s" s="4">
        <v>157</v>
      </c>
      <c r="B50" t="s" s="4">
        <v>1514</v>
      </c>
      <c r="C50" t="s" s="4">
        <v>1515</v>
      </c>
      <c r="D50" t="s" s="4">
        <v>1480</v>
      </c>
      <c r="E50" t="s" s="4">
        <v>1336</v>
      </c>
      <c r="F50" t="s" s="4">
        <v>1318</v>
      </c>
      <c r="G50" t="s" s="4">
        <v>1319</v>
      </c>
      <c r="H50" t="s" s="4">
        <v>1320</v>
      </c>
      <c r="I50" t="s" s="4">
        <v>1321</v>
      </c>
      <c r="J50" t="s" s="4">
        <v>1322</v>
      </c>
      <c r="K50" t="s" s="4">
        <v>1482</v>
      </c>
      <c r="L50" t="s" s="4">
        <v>1483</v>
      </c>
      <c r="M50" t="s" s="4">
        <v>1380</v>
      </c>
      <c r="N50" t="s" s="4">
        <v>1319</v>
      </c>
    </row>
    <row r="51" ht="45.0" customHeight="true">
      <c r="A51" t="s" s="4">
        <v>159</v>
      </c>
      <c r="B51" t="s" s="4">
        <v>1516</v>
      </c>
      <c r="C51" t="s" s="4">
        <v>1517</v>
      </c>
      <c r="D51" t="s" s="4">
        <v>1518</v>
      </c>
      <c r="E51" t="s" s="4">
        <v>1519</v>
      </c>
      <c r="F51" t="s" s="4">
        <v>1318</v>
      </c>
      <c r="G51" t="s" s="4">
        <v>1330</v>
      </c>
      <c r="H51" t="s" s="4">
        <v>1331</v>
      </c>
      <c r="I51" t="s" s="4">
        <v>1321</v>
      </c>
      <c r="J51" t="s" s="4">
        <v>1322</v>
      </c>
      <c r="K51" t="s" s="4">
        <v>1482</v>
      </c>
      <c r="L51" t="s" s="4">
        <v>1483</v>
      </c>
      <c r="M51" t="s" s="4">
        <v>1438</v>
      </c>
      <c r="N51" t="s" s="4">
        <v>1330</v>
      </c>
    </row>
    <row r="52" ht="45.0" customHeight="true">
      <c r="A52" t="s" s="4">
        <v>161</v>
      </c>
      <c r="B52" t="s" s="4">
        <v>1520</v>
      </c>
      <c r="C52" t="s" s="4">
        <v>1521</v>
      </c>
      <c r="D52" t="s" s="4">
        <v>1378</v>
      </c>
      <c r="E52" t="s" s="4">
        <v>1522</v>
      </c>
      <c r="F52" t="s" s="4">
        <v>1318</v>
      </c>
      <c r="G52" t="s" s="4">
        <v>1330</v>
      </c>
      <c r="H52" t="s" s="4">
        <v>1331</v>
      </c>
      <c r="I52" t="s" s="4">
        <v>1321</v>
      </c>
      <c r="J52" t="s" s="4">
        <v>1322</v>
      </c>
      <c r="K52" t="s" s="4">
        <v>1482</v>
      </c>
      <c r="L52" t="s" s="4">
        <v>1483</v>
      </c>
      <c r="M52" t="s" s="4">
        <v>1523</v>
      </c>
      <c r="N52" t="s" s="4">
        <v>1330</v>
      </c>
    </row>
    <row r="53" ht="45.0" customHeight="true">
      <c r="A53" t="s" s="4">
        <v>163</v>
      </c>
      <c r="B53" t="s" s="4">
        <v>1524</v>
      </c>
      <c r="C53" t="s" s="4">
        <v>1525</v>
      </c>
      <c r="D53" t="s" s="4">
        <v>1336</v>
      </c>
      <c r="E53" t="s" s="4">
        <v>1526</v>
      </c>
      <c r="F53" t="s" s="4">
        <v>1318</v>
      </c>
      <c r="G53" t="s" s="4">
        <v>1319</v>
      </c>
      <c r="H53" t="s" s="4">
        <v>1320</v>
      </c>
      <c r="I53" t="s" s="4">
        <v>1321</v>
      </c>
      <c r="J53" t="s" s="4">
        <v>1322</v>
      </c>
      <c r="K53" t="s" s="4">
        <v>1482</v>
      </c>
      <c r="L53" t="s" s="4">
        <v>1483</v>
      </c>
      <c r="M53" t="s" s="4">
        <v>1527</v>
      </c>
      <c r="N53" t="s" s="4">
        <v>1319</v>
      </c>
    </row>
    <row r="54" ht="45.0" customHeight="true">
      <c r="A54" t="s" s="4">
        <v>165</v>
      </c>
      <c r="B54" t="s" s="4">
        <v>1528</v>
      </c>
      <c r="C54" t="s" s="4">
        <v>1529</v>
      </c>
      <c r="D54" t="s" s="4">
        <v>1336</v>
      </c>
      <c r="E54" t="s" s="4">
        <v>1530</v>
      </c>
      <c r="F54" t="s" s="4">
        <v>1318</v>
      </c>
      <c r="G54" t="s" s="4">
        <v>1319</v>
      </c>
      <c r="H54" t="s" s="4">
        <v>1320</v>
      </c>
      <c r="I54" t="s" s="4">
        <v>1321</v>
      </c>
      <c r="J54" t="s" s="4">
        <v>1322</v>
      </c>
      <c r="K54" t="s" s="4">
        <v>1482</v>
      </c>
      <c r="L54" t="s" s="4">
        <v>1483</v>
      </c>
      <c r="M54" t="s" s="4">
        <v>1438</v>
      </c>
      <c r="N54" t="s" s="4">
        <v>1319</v>
      </c>
    </row>
    <row r="55" ht="45.0" customHeight="true">
      <c r="A55" t="s" s="4">
        <v>167</v>
      </c>
      <c r="B55" t="s" s="4">
        <v>1531</v>
      </c>
      <c r="C55" t="s" s="4">
        <v>1529</v>
      </c>
      <c r="D55" t="s" s="4">
        <v>1518</v>
      </c>
      <c r="E55" t="s" s="4">
        <v>1532</v>
      </c>
      <c r="F55" t="s" s="4">
        <v>1318</v>
      </c>
      <c r="G55" t="s" s="4">
        <v>1319</v>
      </c>
      <c r="H55" t="s" s="4">
        <v>1320</v>
      </c>
      <c r="I55" t="s" s="4">
        <v>1321</v>
      </c>
      <c r="J55" t="s" s="4">
        <v>1322</v>
      </c>
      <c r="K55" t="s" s="4">
        <v>1482</v>
      </c>
      <c r="L55" t="s" s="4">
        <v>1483</v>
      </c>
      <c r="M55" t="s" s="4">
        <v>1394</v>
      </c>
      <c r="N55" t="s" s="4">
        <v>1319</v>
      </c>
    </row>
    <row r="56" ht="45.0" customHeight="true">
      <c r="A56" t="s" s="4">
        <v>169</v>
      </c>
      <c r="B56" t="s" s="4">
        <v>1533</v>
      </c>
      <c r="C56" t="s" s="4">
        <v>1534</v>
      </c>
      <c r="D56" t="s" s="4">
        <v>1336</v>
      </c>
      <c r="E56" t="s" s="4">
        <v>1530</v>
      </c>
      <c r="F56" t="s" s="4">
        <v>1318</v>
      </c>
      <c r="G56" t="s" s="4">
        <v>1330</v>
      </c>
      <c r="H56" t="s" s="4">
        <v>1331</v>
      </c>
      <c r="I56" t="s" s="4">
        <v>1321</v>
      </c>
      <c r="J56" t="s" s="4">
        <v>1322</v>
      </c>
      <c r="K56" t="s" s="4">
        <v>1482</v>
      </c>
      <c r="L56" t="s" s="4">
        <v>1483</v>
      </c>
      <c r="M56" t="s" s="4">
        <v>1341</v>
      </c>
      <c r="N56" t="s" s="4">
        <v>1330</v>
      </c>
    </row>
    <row r="57" ht="45.0" customHeight="true">
      <c r="A57" t="s" s="4">
        <v>171</v>
      </c>
      <c r="B57" t="s" s="4">
        <v>1535</v>
      </c>
      <c r="C57" t="s" s="4">
        <v>1372</v>
      </c>
      <c r="D57" t="s" s="4">
        <v>1522</v>
      </c>
      <c r="E57" t="s" s="4">
        <v>1519</v>
      </c>
      <c r="F57" t="s" s="4">
        <v>1318</v>
      </c>
      <c r="G57" t="s" s="4">
        <v>1330</v>
      </c>
      <c r="H57" t="s" s="4">
        <v>1331</v>
      </c>
      <c r="I57" t="s" s="4">
        <v>1321</v>
      </c>
      <c r="J57" t="s" s="4">
        <v>1322</v>
      </c>
      <c r="K57" t="s" s="4">
        <v>1482</v>
      </c>
      <c r="L57" t="s" s="4">
        <v>1483</v>
      </c>
      <c r="M57" t="s" s="4">
        <v>1536</v>
      </c>
      <c r="N57" t="s" s="4">
        <v>1330</v>
      </c>
    </row>
    <row r="58" ht="45.0" customHeight="true">
      <c r="A58" t="s" s="4">
        <v>173</v>
      </c>
      <c r="B58" t="s" s="4">
        <v>1537</v>
      </c>
      <c r="C58" t="s" s="4">
        <v>1538</v>
      </c>
      <c r="D58" t="s" s="4">
        <v>1522</v>
      </c>
      <c r="E58" t="s" s="4">
        <v>1519</v>
      </c>
      <c r="F58" t="s" s="4">
        <v>1318</v>
      </c>
      <c r="G58" t="s" s="4">
        <v>1330</v>
      </c>
      <c r="H58" t="s" s="4">
        <v>1331</v>
      </c>
      <c r="I58" t="s" s="4">
        <v>1321</v>
      </c>
      <c r="J58" t="s" s="4">
        <v>1322</v>
      </c>
      <c r="K58" t="s" s="4">
        <v>1482</v>
      </c>
      <c r="L58" t="s" s="4">
        <v>1483</v>
      </c>
      <c r="M58" t="s" s="4">
        <v>1385</v>
      </c>
      <c r="N58" t="s" s="4">
        <v>1330</v>
      </c>
    </row>
    <row r="59" ht="45.0" customHeight="true">
      <c r="A59" t="s" s="4">
        <v>175</v>
      </c>
      <c r="B59" t="s" s="4">
        <v>1539</v>
      </c>
      <c r="C59" t="s" s="4">
        <v>1540</v>
      </c>
      <c r="D59" t="s" s="4">
        <v>1393</v>
      </c>
      <c r="E59" t="s" s="4">
        <v>1487</v>
      </c>
      <c r="F59" t="s" s="4">
        <v>1318</v>
      </c>
      <c r="G59" t="s" s="4">
        <v>1330</v>
      </c>
      <c r="H59" t="s" s="4">
        <v>1331</v>
      </c>
      <c r="I59" t="s" s="4">
        <v>1321</v>
      </c>
      <c r="J59" t="s" s="4">
        <v>1322</v>
      </c>
      <c r="K59" t="s" s="4">
        <v>1482</v>
      </c>
      <c r="L59" t="s" s="4">
        <v>1483</v>
      </c>
      <c r="M59" t="s" s="4">
        <v>1541</v>
      </c>
      <c r="N59" t="s" s="4">
        <v>1330</v>
      </c>
    </row>
    <row r="60" ht="45.0" customHeight="true">
      <c r="A60" t="s" s="4">
        <v>177</v>
      </c>
      <c r="B60" t="s" s="4">
        <v>1542</v>
      </c>
      <c r="C60" t="s" s="4">
        <v>1503</v>
      </c>
      <c r="D60" t="s" s="4">
        <v>1543</v>
      </c>
      <c r="E60" t="s" s="4">
        <v>1544</v>
      </c>
      <c r="F60" t="s" s="4">
        <v>1318</v>
      </c>
      <c r="G60" t="s" s="4">
        <v>1330</v>
      </c>
      <c r="H60" t="s" s="4">
        <v>1331</v>
      </c>
      <c r="I60" t="s" s="4">
        <v>1321</v>
      </c>
      <c r="J60" t="s" s="4">
        <v>1545</v>
      </c>
      <c r="K60" t="s" s="4">
        <v>1546</v>
      </c>
      <c r="L60" t="s" s="4">
        <v>1547</v>
      </c>
      <c r="M60" t="s" s="4">
        <v>1449</v>
      </c>
      <c r="N60" t="s" s="4">
        <v>1330</v>
      </c>
    </row>
    <row r="61" ht="45.0" customHeight="true">
      <c r="A61" t="s" s="4">
        <v>179</v>
      </c>
      <c r="B61" t="s" s="4">
        <v>1548</v>
      </c>
      <c r="C61" t="s" s="4">
        <v>1549</v>
      </c>
      <c r="D61" t="s" s="4">
        <v>1550</v>
      </c>
      <c r="E61" t="s" s="4">
        <v>1551</v>
      </c>
      <c r="F61" t="s" s="4">
        <v>1318</v>
      </c>
      <c r="G61" t="s" s="4">
        <v>1330</v>
      </c>
      <c r="H61" t="s" s="4">
        <v>1331</v>
      </c>
      <c r="I61" t="s" s="4">
        <v>1321</v>
      </c>
      <c r="J61" t="s" s="4">
        <v>1545</v>
      </c>
      <c r="K61" t="s" s="4">
        <v>1546</v>
      </c>
      <c r="L61" t="s" s="4">
        <v>1547</v>
      </c>
      <c r="M61" t="s" s="4">
        <v>1552</v>
      </c>
      <c r="N61" t="s" s="4">
        <v>1330</v>
      </c>
    </row>
    <row r="62" ht="45.0" customHeight="true">
      <c r="A62" t="s" s="4">
        <v>181</v>
      </c>
      <c r="B62" t="s" s="4">
        <v>1553</v>
      </c>
      <c r="C62" t="s" s="4">
        <v>1554</v>
      </c>
      <c r="D62" t="s" s="4">
        <v>1555</v>
      </c>
      <c r="E62" t="s" s="4">
        <v>1556</v>
      </c>
      <c r="F62" t="s" s="4">
        <v>1318</v>
      </c>
      <c r="G62" t="s" s="4">
        <v>1319</v>
      </c>
      <c r="H62" t="s" s="4">
        <v>1320</v>
      </c>
      <c r="I62" t="s" s="4">
        <v>1321</v>
      </c>
      <c r="J62" t="s" s="4">
        <v>1545</v>
      </c>
      <c r="K62" t="s" s="4">
        <v>1546</v>
      </c>
      <c r="L62" t="s" s="4">
        <v>1547</v>
      </c>
      <c r="M62" t="s" s="4">
        <v>1557</v>
      </c>
      <c r="N62" t="s" s="4">
        <v>1319</v>
      </c>
    </row>
    <row r="63" ht="45.0" customHeight="true">
      <c r="A63" t="s" s="4">
        <v>183</v>
      </c>
      <c r="B63" t="s" s="4">
        <v>1558</v>
      </c>
      <c r="C63" t="s" s="4">
        <v>1559</v>
      </c>
      <c r="D63" t="s" s="4">
        <v>1560</v>
      </c>
      <c r="E63" t="s" s="4">
        <v>1561</v>
      </c>
      <c r="F63" t="s" s="4">
        <v>1318</v>
      </c>
      <c r="G63" t="s" s="4">
        <v>1330</v>
      </c>
      <c r="H63" t="s" s="4">
        <v>1331</v>
      </c>
      <c r="I63" t="s" s="4">
        <v>1321</v>
      </c>
      <c r="J63" t="s" s="4">
        <v>1545</v>
      </c>
      <c r="K63" t="s" s="4">
        <v>1546</v>
      </c>
      <c r="L63" t="s" s="4">
        <v>1547</v>
      </c>
      <c r="M63" t="s" s="4">
        <v>1375</v>
      </c>
      <c r="N63" t="s" s="4">
        <v>1330</v>
      </c>
    </row>
    <row r="64" ht="45.0" customHeight="true">
      <c r="A64" t="s" s="4">
        <v>185</v>
      </c>
      <c r="B64" t="s" s="4">
        <v>1562</v>
      </c>
      <c r="C64" t="s" s="4">
        <v>1362</v>
      </c>
      <c r="D64" t="s" s="4">
        <v>1474</v>
      </c>
      <c r="E64" t="s" s="4">
        <v>1556</v>
      </c>
      <c r="F64" t="s" s="4">
        <v>1318</v>
      </c>
      <c r="G64" t="s" s="4">
        <v>1330</v>
      </c>
      <c r="H64" t="s" s="4">
        <v>1331</v>
      </c>
      <c r="I64" t="s" s="4">
        <v>1321</v>
      </c>
      <c r="J64" t="s" s="4">
        <v>1545</v>
      </c>
      <c r="K64" t="s" s="4">
        <v>1546</v>
      </c>
      <c r="L64" t="s" s="4">
        <v>1547</v>
      </c>
      <c r="M64" t="s" s="4">
        <v>1563</v>
      </c>
      <c r="N64" t="s" s="4">
        <v>1330</v>
      </c>
    </row>
    <row r="65" ht="45.0" customHeight="true">
      <c r="A65" t="s" s="4">
        <v>187</v>
      </c>
      <c r="B65" t="s" s="4">
        <v>1564</v>
      </c>
      <c r="C65" t="s" s="4">
        <v>1372</v>
      </c>
      <c r="D65" t="s" s="4">
        <v>1474</v>
      </c>
      <c r="E65" t="s" s="4">
        <v>1556</v>
      </c>
      <c r="F65" t="s" s="4">
        <v>1318</v>
      </c>
      <c r="G65" t="s" s="4">
        <v>1330</v>
      </c>
      <c r="H65" t="s" s="4">
        <v>1331</v>
      </c>
      <c r="I65" t="s" s="4">
        <v>1321</v>
      </c>
      <c r="J65" t="s" s="4">
        <v>1545</v>
      </c>
      <c r="K65" t="s" s="4">
        <v>1546</v>
      </c>
      <c r="L65" t="s" s="4">
        <v>1547</v>
      </c>
      <c r="M65" t="s" s="4">
        <v>1438</v>
      </c>
      <c r="N65" t="s" s="4">
        <v>1330</v>
      </c>
    </row>
    <row r="66" ht="45.0" customHeight="true">
      <c r="A66" t="s" s="4">
        <v>189</v>
      </c>
      <c r="B66" t="s" s="4">
        <v>1565</v>
      </c>
      <c r="C66" t="s" s="4">
        <v>1455</v>
      </c>
      <c r="D66" t="s" s="4">
        <v>1566</v>
      </c>
      <c r="E66" t="s" s="4">
        <v>1567</v>
      </c>
      <c r="F66" t="s" s="4">
        <v>1318</v>
      </c>
      <c r="G66" t="s" s="4">
        <v>1330</v>
      </c>
      <c r="H66" t="s" s="4">
        <v>1331</v>
      </c>
      <c r="I66" t="s" s="4">
        <v>1321</v>
      </c>
      <c r="J66" t="s" s="4">
        <v>1545</v>
      </c>
      <c r="K66" t="s" s="4">
        <v>1546</v>
      </c>
      <c r="L66" t="s" s="4">
        <v>1547</v>
      </c>
      <c r="M66" t="s" s="4">
        <v>1345</v>
      </c>
      <c r="N66" t="s" s="4">
        <v>1330</v>
      </c>
    </row>
    <row r="67" ht="45.0" customHeight="true">
      <c r="A67" t="s" s="4">
        <v>191</v>
      </c>
      <c r="B67" t="s" s="4">
        <v>1568</v>
      </c>
      <c r="C67" t="s" s="4">
        <v>1569</v>
      </c>
      <c r="D67" t="s" s="4">
        <v>1570</v>
      </c>
      <c r="E67" t="s" s="4">
        <v>1336</v>
      </c>
      <c r="F67" t="s" s="4">
        <v>1318</v>
      </c>
      <c r="G67" t="s" s="4">
        <v>1330</v>
      </c>
      <c r="H67" t="s" s="4">
        <v>1331</v>
      </c>
      <c r="I67" t="s" s="4">
        <v>1321</v>
      </c>
      <c r="J67" t="s" s="4">
        <v>1545</v>
      </c>
      <c r="K67" t="s" s="4">
        <v>1546</v>
      </c>
      <c r="L67" t="s" s="4">
        <v>1547</v>
      </c>
      <c r="M67" t="s" s="4">
        <v>1571</v>
      </c>
      <c r="N67" t="s" s="4">
        <v>1330</v>
      </c>
    </row>
    <row r="68" ht="45.0" customHeight="true">
      <c r="A68" t="s" s="4">
        <v>193</v>
      </c>
      <c r="B68" t="s" s="4">
        <v>1572</v>
      </c>
      <c r="C68" t="s" s="4">
        <v>1573</v>
      </c>
      <c r="D68" t="s" s="4">
        <v>1474</v>
      </c>
      <c r="E68" t="s" s="4">
        <v>1474</v>
      </c>
      <c r="F68" t="s" s="4">
        <v>1318</v>
      </c>
      <c r="G68" t="s" s="4">
        <v>1330</v>
      </c>
      <c r="H68" t="s" s="4">
        <v>1331</v>
      </c>
      <c r="I68" t="s" s="4">
        <v>1321</v>
      </c>
      <c r="J68" t="s" s="4">
        <v>1545</v>
      </c>
      <c r="K68" t="s" s="4">
        <v>1546</v>
      </c>
      <c r="L68" t="s" s="4">
        <v>1547</v>
      </c>
      <c r="M68" t="s" s="4">
        <v>1375</v>
      </c>
      <c r="N68" t="s" s="4">
        <v>1330</v>
      </c>
    </row>
    <row r="69" ht="45.0" customHeight="true">
      <c r="A69" t="s" s="4">
        <v>195</v>
      </c>
      <c r="B69" t="s" s="4">
        <v>1574</v>
      </c>
      <c r="C69" t="s" s="4">
        <v>1575</v>
      </c>
      <c r="D69" t="s" s="4">
        <v>1570</v>
      </c>
      <c r="E69" t="s" s="4">
        <v>1566</v>
      </c>
      <c r="F69" t="s" s="4">
        <v>1318</v>
      </c>
      <c r="G69" t="s" s="4">
        <v>1319</v>
      </c>
      <c r="H69" t="s" s="4">
        <v>1320</v>
      </c>
      <c r="I69" t="s" s="4">
        <v>1321</v>
      </c>
      <c r="J69" t="s" s="4">
        <v>1545</v>
      </c>
      <c r="K69" t="s" s="4">
        <v>1546</v>
      </c>
      <c r="L69" t="s" s="4">
        <v>1547</v>
      </c>
      <c r="M69" t="s" s="4">
        <v>1394</v>
      </c>
      <c r="N69" t="s" s="4">
        <v>1319</v>
      </c>
    </row>
    <row r="70" ht="45.0" customHeight="true">
      <c r="A70" t="s" s="4">
        <v>197</v>
      </c>
      <c r="B70" t="s" s="4">
        <v>1576</v>
      </c>
      <c r="C70" t="s" s="4">
        <v>1577</v>
      </c>
      <c r="D70" t="s" s="4">
        <v>1463</v>
      </c>
      <c r="E70" t="s" s="4">
        <v>1578</v>
      </c>
      <c r="F70" t="s" s="4">
        <v>1318</v>
      </c>
      <c r="G70" t="s" s="4">
        <v>1330</v>
      </c>
      <c r="H70" t="s" s="4">
        <v>1331</v>
      </c>
      <c r="I70" t="s" s="4">
        <v>1321</v>
      </c>
      <c r="J70" t="s" s="4">
        <v>1545</v>
      </c>
      <c r="K70" t="s" s="4">
        <v>1546</v>
      </c>
      <c r="L70" t="s" s="4">
        <v>1547</v>
      </c>
      <c r="M70" t="s" s="4">
        <v>1337</v>
      </c>
      <c r="N70" t="s" s="4">
        <v>1330</v>
      </c>
    </row>
    <row r="71" ht="45.0" customHeight="true">
      <c r="A71" t="s" s="4">
        <v>199</v>
      </c>
      <c r="B71" t="s" s="4">
        <v>1579</v>
      </c>
      <c r="C71" t="s" s="4">
        <v>1580</v>
      </c>
      <c r="D71" t="s" s="4">
        <v>1581</v>
      </c>
      <c r="E71" t="s" s="4">
        <v>1582</v>
      </c>
      <c r="F71" t="s" s="4">
        <v>1318</v>
      </c>
      <c r="G71" t="s" s="4">
        <v>1319</v>
      </c>
      <c r="H71" t="s" s="4">
        <v>1320</v>
      </c>
      <c r="I71" t="s" s="4">
        <v>1321</v>
      </c>
      <c r="J71" t="s" s="4">
        <v>1545</v>
      </c>
      <c r="K71" t="s" s="4">
        <v>1546</v>
      </c>
      <c r="L71" t="s" s="4">
        <v>1547</v>
      </c>
      <c r="M71" t="s" s="4">
        <v>1508</v>
      </c>
      <c r="N71" t="s" s="4">
        <v>1319</v>
      </c>
    </row>
    <row r="72" ht="45.0" customHeight="true">
      <c r="A72" t="s" s="4">
        <v>201</v>
      </c>
      <c r="B72" t="s" s="4">
        <v>1583</v>
      </c>
      <c r="C72" t="s" s="4">
        <v>1584</v>
      </c>
      <c r="D72" t="s" s="4">
        <v>1474</v>
      </c>
      <c r="E72" t="s" s="4">
        <v>1585</v>
      </c>
      <c r="F72" t="s" s="4">
        <v>1318</v>
      </c>
      <c r="G72" t="s" s="4">
        <v>1319</v>
      </c>
      <c r="H72" t="s" s="4">
        <v>1320</v>
      </c>
      <c r="I72" t="s" s="4">
        <v>1321</v>
      </c>
      <c r="J72" t="s" s="4">
        <v>1545</v>
      </c>
      <c r="K72" t="s" s="4">
        <v>1546</v>
      </c>
      <c r="L72" t="s" s="4">
        <v>1547</v>
      </c>
      <c r="M72" t="s" s="4">
        <v>1586</v>
      </c>
      <c r="N72" t="s" s="4">
        <v>1319</v>
      </c>
    </row>
    <row r="73" ht="45.0" customHeight="true">
      <c r="A73" t="s" s="4">
        <v>203</v>
      </c>
      <c r="B73" t="s" s="4">
        <v>1587</v>
      </c>
      <c r="C73" t="s" s="4">
        <v>1588</v>
      </c>
      <c r="D73" t="s" s="4">
        <v>1589</v>
      </c>
      <c r="E73" t="s" s="4">
        <v>1474</v>
      </c>
      <c r="F73" t="s" s="4">
        <v>1318</v>
      </c>
      <c r="G73" t="s" s="4">
        <v>1319</v>
      </c>
      <c r="H73" t="s" s="4">
        <v>1320</v>
      </c>
      <c r="I73" t="s" s="4">
        <v>1321</v>
      </c>
      <c r="J73" t="s" s="4">
        <v>1545</v>
      </c>
      <c r="K73" t="s" s="4">
        <v>1546</v>
      </c>
      <c r="L73" t="s" s="4">
        <v>1547</v>
      </c>
      <c r="M73" t="s" s="4">
        <v>1385</v>
      </c>
      <c r="N73" t="s" s="4">
        <v>1319</v>
      </c>
    </row>
    <row r="74" ht="45.0" customHeight="true">
      <c r="A74" t="s" s="4">
        <v>205</v>
      </c>
      <c r="B74" t="s" s="4">
        <v>1590</v>
      </c>
      <c r="C74" t="s" s="4">
        <v>1591</v>
      </c>
      <c r="D74" t="s" s="4">
        <v>1592</v>
      </c>
      <c r="E74" t="s" s="4">
        <v>1593</v>
      </c>
      <c r="F74" t="s" s="4">
        <v>1318</v>
      </c>
      <c r="G74" t="s" s="4">
        <v>1319</v>
      </c>
      <c r="H74" t="s" s="4">
        <v>1320</v>
      </c>
      <c r="I74" t="s" s="4">
        <v>1321</v>
      </c>
      <c r="J74" t="s" s="4">
        <v>1322</v>
      </c>
      <c r="K74" t="s" s="4">
        <v>1594</v>
      </c>
      <c r="L74" t="s" s="4">
        <v>1595</v>
      </c>
      <c r="M74" t="s" s="4">
        <v>1596</v>
      </c>
      <c r="N74" t="s" s="4">
        <v>1319</v>
      </c>
    </row>
    <row r="75" ht="45.0" customHeight="true">
      <c r="A75" t="s" s="4">
        <v>207</v>
      </c>
      <c r="B75" t="s" s="4">
        <v>1597</v>
      </c>
      <c r="C75" t="s" s="4">
        <v>1598</v>
      </c>
      <c r="D75" t="s" s="4">
        <v>1369</v>
      </c>
      <c r="E75" t="s" s="4">
        <v>1530</v>
      </c>
      <c r="F75" t="s" s="4">
        <v>1318</v>
      </c>
      <c r="G75" t="s" s="4">
        <v>1330</v>
      </c>
      <c r="H75" t="s" s="4">
        <v>1331</v>
      </c>
      <c r="I75" t="s" s="4">
        <v>1321</v>
      </c>
      <c r="J75" t="s" s="4">
        <v>1322</v>
      </c>
      <c r="K75" t="s" s="4">
        <v>1594</v>
      </c>
      <c r="L75" t="s" s="4">
        <v>1595</v>
      </c>
      <c r="M75" t="s" s="4">
        <v>1355</v>
      </c>
      <c r="N75" t="s" s="4">
        <v>1330</v>
      </c>
    </row>
    <row r="76" ht="45.0" customHeight="true">
      <c r="A76" t="s" s="4">
        <v>209</v>
      </c>
      <c r="B76" t="s" s="4">
        <v>1599</v>
      </c>
      <c r="C76" t="s" s="4">
        <v>1600</v>
      </c>
      <c r="D76" t="s" s="4">
        <v>1556</v>
      </c>
      <c r="E76" t="s" s="4">
        <v>1592</v>
      </c>
      <c r="F76" t="s" s="4">
        <v>1318</v>
      </c>
      <c r="G76" t="s" s="4">
        <v>1319</v>
      </c>
      <c r="H76" t="s" s="4">
        <v>1320</v>
      </c>
      <c r="I76" t="s" s="4">
        <v>1321</v>
      </c>
      <c r="J76" t="s" s="4">
        <v>1322</v>
      </c>
      <c r="K76" t="s" s="4">
        <v>1594</v>
      </c>
      <c r="L76" t="s" s="4">
        <v>1595</v>
      </c>
      <c r="M76" t="s" s="4">
        <v>1488</v>
      </c>
      <c r="N76" t="s" s="4">
        <v>1319</v>
      </c>
    </row>
    <row r="77" ht="45.0" customHeight="true">
      <c r="A77" t="s" s="4">
        <v>211</v>
      </c>
      <c r="B77" t="s" s="4">
        <v>1601</v>
      </c>
      <c r="C77" t="s" s="4">
        <v>1602</v>
      </c>
      <c r="D77" t="s" s="4">
        <v>1603</v>
      </c>
      <c r="E77" t="s" s="4">
        <v>1604</v>
      </c>
      <c r="F77" t="s" s="4">
        <v>1318</v>
      </c>
      <c r="G77" t="s" s="4">
        <v>1319</v>
      </c>
      <c r="H77" t="s" s="4">
        <v>1320</v>
      </c>
      <c r="I77" t="s" s="4">
        <v>1321</v>
      </c>
      <c r="J77" t="s" s="4">
        <v>1322</v>
      </c>
      <c r="K77" t="s" s="4">
        <v>1594</v>
      </c>
      <c r="L77" t="s" s="4">
        <v>1595</v>
      </c>
      <c r="M77" t="s" s="4">
        <v>1332</v>
      </c>
      <c r="N77" t="s" s="4">
        <v>1319</v>
      </c>
    </row>
    <row r="78" ht="45.0" customHeight="true">
      <c r="A78" t="s" s="4">
        <v>213</v>
      </c>
      <c r="B78" t="s" s="4">
        <v>1605</v>
      </c>
      <c r="C78" t="s" s="4">
        <v>1606</v>
      </c>
      <c r="D78" t="s" s="4">
        <v>1607</v>
      </c>
      <c r="E78" t="s" s="4">
        <v>1336</v>
      </c>
      <c r="F78" t="s" s="4">
        <v>1318</v>
      </c>
      <c r="G78" t="s" s="4">
        <v>1330</v>
      </c>
      <c r="H78" t="s" s="4">
        <v>1331</v>
      </c>
      <c r="I78" t="s" s="4">
        <v>1321</v>
      </c>
      <c r="J78" t="s" s="4">
        <v>1322</v>
      </c>
      <c r="K78" t="s" s="4">
        <v>1594</v>
      </c>
      <c r="L78" t="s" s="4">
        <v>1595</v>
      </c>
      <c r="M78" t="s" s="4">
        <v>1341</v>
      </c>
      <c r="N78" t="s" s="4">
        <v>1330</v>
      </c>
    </row>
    <row r="79" ht="45.0" customHeight="true">
      <c r="A79" t="s" s="4">
        <v>215</v>
      </c>
      <c r="B79" t="s" s="4">
        <v>1608</v>
      </c>
      <c r="C79" t="s" s="4">
        <v>1609</v>
      </c>
      <c r="D79" t="s" s="4">
        <v>1369</v>
      </c>
      <c r="E79" t="s" s="4">
        <v>1610</v>
      </c>
      <c r="F79" t="s" s="4">
        <v>1318</v>
      </c>
      <c r="G79" t="s" s="4">
        <v>1330</v>
      </c>
      <c r="H79" t="s" s="4">
        <v>1331</v>
      </c>
      <c r="I79" t="s" s="4">
        <v>1321</v>
      </c>
      <c r="J79" t="s" s="4">
        <v>1322</v>
      </c>
      <c r="K79" t="s" s="4">
        <v>1594</v>
      </c>
      <c r="L79" t="s" s="4">
        <v>1595</v>
      </c>
      <c r="M79" t="s" s="4">
        <v>1389</v>
      </c>
      <c r="N79" t="s" s="4">
        <v>1330</v>
      </c>
    </row>
    <row r="80" ht="45.0" customHeight="true">
      <c r="A80" t="s" s="4">
        <v>217</v>
      </c>
      <c r="B80" t="s" s="4">
        <v>1611</v>
      </c>
      <c r="C80" t="s" s="4">
        <v>1612</v>
      </c>
      <c r="D80" t="s" s="4">
        <v>1613</v>
      </c>
      <c r="E80" t="s" s="4">
        <v>1437</v>
      </c>
      <c r="F80" t="s" s="4">
        <v>1318</v>
      </c>
      <c r="G80" t="s" s="4">
        <v>1330</v>
      </c>
      <c r="H80" t="s" s="4">
        <v>1331</v>
      </c>
      <c r="I80" t="s" s="4">
        <v>1321</v>
      </c>
      <c r="J80" t="s" s="4">
        <v>1322</v>
      </c>
      <c r="K80" t="s" s="4">
        <v>1594</v>
      </c>
      <c r="L80" t="s" s="4">
        <v>1595</v>
      </c>
      <c r="M80" t="s" s="4">
        <v>1614</v>
      </c>
      <c r="N80" t="s" s="4">
        <v>1330</v>
      </c>
    </row>
    <row r="81" ht="45.0" customHeight="true">
      <c r="A81" t="s" s="4">
        <v>219</v>
      </c>
      <c r="B81" t="s" s="4">
        <v>1615</v>
      </c>
      <c r="C81" t="s" s="4">
        <v>1612</v>
      </c>
      <c r="D81" t="s" s="4">
        <v>1477</v>
      </c>
      <c r="E81" t="s" s="4">
        <v>1616</v>
      </c>
      <c r="F81" t="s" s="4">
        <v>1318</v>
      </c>
      <c r="G81" t="s" s="4">
        <v>1330</v>
      </c>
      <c r="H81" t="s" s="4">
        <v>1331</v>
      </c>
      <c r="I81" t="s" s="4">
        <v>1321</v>
      </c>
      <c r="J81" t="s" s="4">
        <v>1322</v>
      </c>
      <c r="K81" t="s" s="4">
        <v>1617</v>
      </c>
      <c r="L81" t="s" s="4">
        <v>1618</v>
      </c>
      <c r="M81" t="s" s="4">
        <v>43</v>
      </c>
      <c r="N81" t="s" s="4">
        <v>1330</v>
      </c>
    </row>
    <row r="82" ht="45.0" customHeight="true">
      <c r="A82" t="s" s="4">
        <v>221</v>
      </c>
      <c r="B82" t="s" s="4">
        <v>1619</v>
      </c>
      <c r="C82" t="s" s="4">
        <v>1620</v>
      </c>
      <c r="D82" t="s" s="4">
        <v>1616</v>
      </c>
      <c r="E82" t="s" s="4">
        <v>1621</v>
      </c>
      <c r="F82" t="s" s="4">
        <v>1318</v>
      </c>
      <c r="G82" t="s" s="4">
        <v>1319</v>
      </c>
      <c r="H82" t="s" s="4">
        <v>1320</v>
      </c>
      <c r="I82" t="s" s="4">
        <v>1321</v>
      </c>
      <c r="J82" t="s" s="4">
        <v>1322</v>
      </c>
      <c r="K82" t="s" s="4">
        <v>1617</v>
      </c>
      <c r="L82" t="s" s="4">
        <v>1618</v>
      </c>
      <c r="M82" t="s" s="4">
        <v>43</v>
      </c>
      <c r="N82" t="s" s="4">
        <v>1319</v>
      </c>
    </row>
    <row r="83" ht="45.0" customHeight="true">
      <c r="A83" t="s" s="4">
        <v>223</v>
      </c>
      <c r="B83" t="s" s="4">
        <v>1622</v>
      </c>
      <c r="C83" t="s" s="4">
        <v>1569</v>
      </c>
      <c r="D83" t="s" s="4">
        <v>1477</v>
      </c>
      <c r="E83" t="s" s="4">
        <v>1604</v>
      </c>
      <c r="F83" t="s" s="4">
        <v>1318</v>
      </c>
      <c r="G83" t="s" s="4">
        <v>1330</v>
      </c>
      <c r="H83" t="s" s="4">
        <v>1331</v>
      </c>
      <c r="I83" t="s" s="4">
        <v>1321</v>
      </c>
      <c r="J83" t="s" s="4">
        <v>1322</v>
      </c>
      <c r="K83" t="s" s="4">
        <v>1617</v>
      </c>
      <c r="L83" t="s" s="4">
        <v>1618</v>
      </c>
      <c r="M83" t="s" s="4">
        <v>1496</v>
      </c>
      <c r="N83" t="s" s="4">
        <v>1330</v>
      </c>
    </row>
    <row r="84" ht="45.0" customHeight="true">
      <c r="A84" t="s" s="4">
        <v>225</v>
      </c>
      <c r="B84" t="s" s="4">
        <v>1623</v>
      </c>
      <c r="C84" t="s" s="4">
        <v>1624</v>
      </c>
      <c r="D84" t="s" s="4">
        <v>1585</v>
      </c>
      <c r="E84" t="s" s="4">
        <v>1585</v>
      </c>
      <c r="F84" t="s" s="4">
        <v>1318</v>
      </c>
      <c r="G84" t="s" s="4">
        <v>1330</v>
      </c>
      <c r="H84" t="s" s="4">
        <v>1331</v>
      </c>
      <c r="I84" t="s" s="4">
        <v>1321</v>
      </c>
      <c r="J84" t="s" s="4">
        <v>1322</v>
      </c>
      <c r="K84" t="s" s="4">
        <v>1617</v>
      </c>
      <c r="L84" t="s" s="4">
        <v>1618</v>
      </c>
      <c r="M84" t="s" s="4">
        <v>1365</v>
      </c>
      <c r="N84" t="s" s="4">
        <v>1330</v>
      </c>
    </row>
    <row r="85" ht="45.0" customHeight="true">
      <c r="A85" t="s" s="4">
        <v>227</v>
      </c>
      <c r="B85" t="s" s="4">
        <v>1625</v>
      </c>
      <c r="C85" t="s" s="4">
        <v>1626</v>
      </c>
      <c r="D85" t="s" s="4">
        <v>1585</v>
      </c>
      <c r="E85" t="s" s="4">
        <v>1316</v>
      </c>
      <c r="F85" t="s" s="4">
        <v>1318</v>
      </c>
      <c r="G85" t="s" s="4">
        <v>1319</v>
      </c>
      <c r="H85" t="s" s="4">
        <v>1320</v>
      </c>
      <c r="I85" t="s" s="4">
        <v>1321</v>
      </c>
      <c r="J85" t="s" s="4">
        <v>1322</v>
      </c>
      <c r="K85" t="s" s="4">
        <v>1617</v>
      </c>
      <c r="L85" t="s" s="4">
        <v>1618</v>
      </c>
      <c r="M85" t="s" s="4">
        <v>1586</v>
      </c>
      <c r="N85" t="s" s="4">
        <v>1319</v>
      </c>
    </row>
    <row r="86" ht="45.0" customHeight="true">
      <c r="A86" t="s" s="4">
        <v>229</v>
      </c>
      <c r="B86" t="s" s="4">
        <v>1627</v>
      </c>
      <c r="C86" t="s" s="4">
        <v>1628</v>
      </c>
      <c r="D86" t="s" s="4">
        <v>1585</v>
      </c>
      <c r="E86" t="s" s="4">
        <v>1629</v>
      </c>
      <c r="F86" t="s" s="4">
        <v>1318</v>
      </c>
      <c r="G86" t="s" s="4">
        <v>1330</v>
      </c>
      <c r="H86" t="s" s="4">
        <v>1331</v>
      </c>
      <c r="I86" t="s" s="4">
        <v>1321</v>
      </c>
      <c r="J86" t="s" s="4">
        <v>1322</v>
      </c>
      <c r="K86" t="s" s="4">
        <v>1617</v>
      </c>
      <c r="L86" t="s" s="4">
        <v>1618</v>
      </c>
      <c r="M86" t="s" s="4">
        <v>1630</v>
      </c>
      <c r="N86" t="s" s="4">
        <v>1330</v>
      </c>
    </row>
    <row r="87" ht="45.0" customHeight="true">
      <c r="A87" t="s" s="4">
        <v>231</v>
      </c>
      <c r="B87" t="s" s="4">
        <v>1631</v>
      </c>
      <c r="C87" t="s" s="4">
        <v>1632</v>
      </c>
      <c r="D87" t="s" s="4">
        <v>1616</v>
      </c>
      <c r="E87" t="s" s="4">
        <v>1585</v>
      </c>
      <c r="F87" t="s" s="4">
        <v>1318</v>
      </c>
      <c r="G87" t="s" s="4">
        <v>1330</v>
      </c>
      <c r="H87" t="s" s="4">
        <v>1331</v>
      </c>
      <c r="I87" t="s" s="4">
        <v>1321</v>
      </c>
      <c r="J87" t="s" s="4">
        <v>1322</v>
      </c>
      <c r="K87" t="s" s="4">
        <v>1617</v>
      </c>
      <c r="L87" t="s" s="4">
        <v>1618</v>
      </c>
      <c r="M87" t="s" s="4">
        <v>1416</v>
      </c>
      <c r="N87" t="s" s="4">
        <v>1330</v>
      </c>
    </row>
    <row r="88" ht="45.0" customHeight="true">
      <c r="A88" t="s" s="4">
        <v>233</v>
      </c>
      <c r="B88" t="s" s="4">
        <v>1633</v>
      </c>
      <c r="C88" t="s" s="4">
        <v>1629</v>
      </c>
      <c r="D88" t="s" s="4">
        <v>1336</v>
      </c>
      <c r="E88" t="s" s="4">
        <v>1598</v>
      </c>
      <c r="F88" t="s" s="4">
        <v>1318</v>
      </c>
      <c r="G88" t="s" s="4">
        <v>1330</v>
      </c>
      <c r="H88" t="s" s="4">
        <v>1331</v>
      </c>
      <c r="I88" t="s" s="4">
        <v>1321</v>
      </c>
      <c r="J88" t="s" s="4">
        <v>1322</v>
      </c>
      <c r="K88" t="s" s="4">
        <v>1617</v>
      </c>
      <c r="L88" t="s" s="4">
        <v>1618</v>
      </c>
      <c r="M88" t="s" s="4">
        <v>1355</v>
      </c>
      <c r="N88" t="s" s="4">
        <v>1330</v>
      </c>
    </row>
    <row r="89" ht="45.0" customHeight="true">
      <c r="A89" t="s" s="4">
        <v>235</v>
      </c>
      <c r="B89" t="s" s="4">
        <v>1634</v>
      </c>
      <c r="C89" t="s" s="4">
        <v>1635</v>
      </c>
      <c r="D89" t="s" s="4">
        <v>1474</v>
      </c>
      <c r="E89" t="s" s="4">
        <v>1604</v>
      </c>
      <c r="F89" t="s" s="4">
        <v>1318</v>
      </c>
      <c r="G89" t="s" s="4">
        <v>1330</v>
      </c>
      <c r="H89" t="s" s="4">
        <v>1331</v>
      </c>
      <c r="I89" t="s" s="4">
        <v>1321</v>
      </c>
      <c r="J89" t="s" s="4">
        <v>1322</v>
      </c>
      <c r="K89" t="s" s="4">
        <v>1617</v>
      </c>
      <c r="L89" t="s" s="4">
        <v>1618</v>
      </c>
      <c r="M89" t="s" s="4">
        <v>1380</v>
      </c>
      <c r="N89" t="s" s="4">
        <v>1330</v>
      </c>
    </row>
    <row r="90" ht="45.0" customHeight="true">
      <c r="A90" t="s" s="4">
        <v>237</v>
      </c>
      <c r="B90" t="s" s="4">
        <v>1636</v>
      </c>
      <c r="C90" t="s" s="4">
        <v>1637</v>
      </c>
      <c r="D90" t="s" s="4">
        <v>1437</v>
      </c>
      <c r="E90" t="s" s="4">
        <v>1348</v>
      </c>
      <c r="F90" t="s" s="4">
        <v>1318</v>
      </c>
      <c r="G90" t="s" s="4">
        <v>1330</v>
      </c>
      <c r="H90" t="s" s="4">
        <v>1331</v>
      </c>
      <c r="I90" t="s" s="4">
        <v>1321</v>
      </c>
      <c r="J90" t="s" s="4">
        <v>1322</v>
      </c>
      <c r="K90" t="s" s="4">
        <v>1617</v>
      </c>
      <c r="L90" t="s" s="4">
        <v>1618</v>
      </c>
      <c r="M90" t="s" s="4">
        <v>1638</v>
      </c>
      <c r="N90" t="s" s="4">
        <v>1330</v>
      </c>
    </row>
    <row r="91" ht="45.0" customHeight="true">
      <c r="A91" t="s" s="4">
        <v>239</v>
      </c>
      <c r="B91" t="s" s="4">
        <v>1639</v>
      </c>
      <c r="C91" t="s" s="4">
        <v>1640</v>
      </c>
      <c r="D91" t="s" s="4">
        <v>1556</v>
      </c>
      <c r="E91" t="s" s="4">
        <v>1437</v>
      </c>
      <c r="F91" t="s" s="4">
        <v>1318</v>
      </c>
      <c r="G91" t="s" s="4">
        <v>1319</v>
      </c>
      <c r="H91" t="s" s="4">
        <v>1320</v>
      </c>
      <c r="I91" t="s" s="4">
        <v>1321</v>
      </c>
      <c r="J91" t="s" s="4">
        <v>1322</v>
      </c>
      <c r="K91" t="s" s="4">
        <v>1617</v>
      </c>
      <c r="L91" t="s" s="4">
        <v>1618</v>
      </c>
      <c r="M91" t="s" s="4">
        <v>1536</v>
      </c>
      <c r="N91" t="s" s="4">
        <v>1319</v>
      </c>
    </row>
    <row r="92" ht="45.0" customHeight="true">
      <c r="A92" t="s" s="4">
        <v>241</v>
      </c>
      <c r="B92" t="s" s="4">
        <v>1641</v>
      </c>
      <c r="C92" t="s" s="4">
        <v>1642</v>
      </c>
      <c r="D92" t="s" s="4">
        <v>1621</v>
      </c>
      <c r="E92" t="s" s="4">
        <v>1437</v>
      </c>
      <c r="F92" t="s" s="4">
        <v>1318</v>
      </c>
      <c r="G92" t="s" s="4">
        <v>1319</v>
      </c>
      <c r="H92" t="s" s="4">
        <v>1320</v>
      </c>
      <c r="I92" t="s" s="4">
        <v>1321</v>
      </c>
      <c r="J92" t="s" s="4">
        <v>1322</v>
      </c>
      <c r="K92" t="s" s="4">
        <v>1617</v>
      </c>
      <c r="L92" t="s" s="4">
        <v>1618</v>
      </c>
      <c r="M92" t="s" s="4">
        <v>1527</v>
      </c>
      <c r="N92" t="s" s="4">
        <v>1319</v>
      </c>
    </row>
    <row r="93" ht="45.0" customHeight="true">
      <c r="A93" t="s" s="4">
        <v>243</v>
      </c>
      <c r="B93" t="s" s="4">
        <v>1643</v>
      </c>
      <c r="C93" t="s" s="4">
        <v>1644</v>
      </c>
      <c r="D93" t="s" s="4">
        <v>1437</v>
      </c>
      <c r="E93" t="s" s="4">
        <v>1348</v>
      </c>
      <c r="F93" t="s" s="4">
        <v>1318</v>
      </c>
      <c r="G93" t="s" s="4">
        <v>1330</v>
      </c>
      <c r="H93" t="s" s="4">
        <v>1331</v>
      </c>
      <c r="I93" t="s" s="4">
        <v>1321</v>
      </c>
      <c r="J93" t="s" s="4">
        <v>1322</v>
      </c>
      <c r="K93" t="s" s="4">
        <v>1617</v>
      </c>
      <c r="L93" t="s" s="4">
        <v>1618</v>
      </c>
      <c r="M93" t="s" s="4">
        <v>1645</v>
      </c>
      <c r="N93" t="s" s="4">
        <v>1330</v>
      </c>
    </row>
    <row r="94" ht="45.0" customHeight="true">
      <c r="A94" t="s" s="4">
        <v>245</v>
      </c>
      <c r="B94" t="s" s="4">
        <v>1646</v>
      </c>
      <c r="C94" t="s" s="4">
        <v>1647</v>
      </c>
      <c r="D94" t="s" s="4">
        <v>1336</v>
      </c>
      <c r="E94" t="s" s="4">
        <v>1556</v>
      </c>
      <c r="F94" t="s" s="4">
        <v>1318</v>
      </c>
      <c r="G94" t="s" s="4">
        <v>1330</v>
      </c>
      <c r="H94" t="s" s="4">
        <v>1331</v>
      </c>
      <c r="I94" t="s" s="4">
        <v>1321</v>
      </c>
      <c r="J94" t="s" s="4">
        <v>1322</v>
      </c>
      <c r="K94" t="s" s="4">
        <v>1617</v>
      </c>
      <c r="L94" t="s" s="4">
        <v>1618</v>
      </c>
      <c r="M94" t="s" s="4">
        <v>1648</v>
      </c>
      <c r="N94" t="s" s="4">
        <v>1330</v>
      </c>
    </row>
    <row r="95" ht="45.0" customHeight="true">
      <c r="A95" t="s" s="4">
        <v>247</v>
      </c>
      <c r="B95" t="s" s="4">
        <v>1649</v>
      </c>
      <c r="C95" t="s" s="4">
        <v>1650</v>
      </c>
      <c r="D95" t="s" s="4">
        <v>1651</v>
      </c>
      <c r="E95" t="s" s="4">
        <v>1604</v>
      </c>
      <c r="F95" t="s" s="4">
        <v>1318</v>
      </c>
      <c r="G95" t="s" s="4">
        <v>1319</v>
      </c>
      <c r="H95" t="s" s="4">
        <v>1320</v>
      </c>
      <c r="I95" t="s" s="4">
        <v>1321</v>
      </c>
      <c r="J95" t="s" s="4">
        <v>1322</v>
      </c>
      <c r="K95" t="s" s="4">
        <v>1617</v>
      </c>
      <c r="L95" t="s" s="4">
        <v>1618</v>
      </c>
      <c r="M95" t="s" s="4">
        <v>1332</v>
      </c>
      <c r="N95" t="s" s="4">
        <v>1319</v>
      </c>
    </row>
    <row r="96" ht="45.0" customHeight="true">
      <c r="A96" t="s" s="4">
        <v>249</v>
      </c>
      <c r="B96" t="s" s="4">
        <v>1652</v>
      </c>
      <c r="C96" t="s" s="4">
        <v>1653</v>
      </c>
      <c r="D96" t="s" s="4">
        <v>1604</v>
      </c>
      <c r="E96" t="s" s="4">
        <v>1474</v>
      </c>
      <c r="F96" t="s" s="4">
        <v>1318</v>
      </c>
      <c r="G96" t="s" s="4">
        <v>1319</v>
      </c>
      <c r="H96" t="s" s="4">
        <v>1320</v>
      </c>
      <c r="I96" t="s" s="4">
        <v>1321</v>
      </c>
      <c r="J96" t="s" s="4">
        <v>1322</v>
      </c>
      <c r="K96" t="s" s="4">
        <v>1617</v>
      </c>
      <c r="L96" t="s" s="4">
        <v>1618</v>
      </c>
      <c r="M96" t="s" s="4">
        <v>1421</v>
      </c>
      <c r="N96" t="s" s="4">
        <v>1319</v>
      </c>
    </row>
    <row r="97" ht="45.0" customHeight="true">
      <c r="A97" t="s" s="4">
        <v>251</v>
      </c>
      <c r="B97" t="s" s="4">
        <v>1654</v>
      </c>
      <c r="C97" t="s" s="4">
        <v>1655</v>
      </c>
      <c r="D97" t="s" s="4">
        <v>1656</v>
      </c>
      <c r="E97" t="s" s="4">
        <v>1657</v>
      </c>
      <c r="F97" t="s" s="4">
        <v>1318</v>
      </c>
      <c r="G97" t="s" s="4">
        <v>1319</v>
      </c>
      <c r="H97" t="s" s="4">
        <v>1320</v>
      </c>
      <c r="I97" t="s" s="4">
        <v>1321</v>
      </c>
      <c r="J97" t="s" s="4">
        <v>1322</v>
      </c>
      <c r="K97" t="s" s="4">
        <v>1658</v>
      </c>
      <c r="L97" t="s" s="4">
        <v>1659</v>
      </c>
      <c r="M97" t="s" s="4">
        <v>1660</v>
      </c>
      <c r="N97" t="s" s="4">
        <v>1319</v>
      </c>
    </row>
    <row r="98" ht="45.0" customHeight="true">
      <c r="A98" t="s" s="4">
        <v>253</v>
      </c>
      <c r="B98" t="s" s="4">
        <v>1661</v>
      </c>
      <c r="C98" t="s" s="4">
        <v>1662</v>
      </c>
      <c r="D98" t="s" s="4">
        <v>1316</v>
      </c>
      <c r="E98" t="s" s="4">
        <v>1663</v>
      </c>
      <c r="F98" t="s" s="4">
        <v>1318</v>
      </c>
      <c r="G98" t="s" s="4">
        <v>1330</v>
      </c>
      <c r="H98" t="s" s="4">
        <v>1331</v>
      </c>
      <c r="I98" t="s" s="4">
        <v>1321</v>
      </c>
      <c r="J98" t="s" s="4">
        <v>1322</v>
      </c>
      <c r="K98" t="s" s="4">
        <v>1658</v>
      </c>
      <c r="L98" t="s" s="4">
        <v>1659</v>
      </c>
      <c r="M98" t="s" s="4">
        <v>1337</v>
      </c>
      <c r="N98" t="s" s="4">
        <v>1330</v>
      </c>
    </row>
    <row r="99" ht="45.0" customHeight="true">
      <c r="A99" t="s" s="4">
        <v>255</v>
      </c>
      <c r="B99" t="s" s="4">
        <v>1664</v>
      </c>
      <c r="C99" t="s" s="4">
        <v>1665</v>
      </c>
      <c r="D99" t="s" s="4">
        <v>1621</v>
      </c>
      <c r="E99" t="s" s="4">
        <v>1336</v>
      </c>
      <c r="F99" t="s" s="4">
        <v>1318</v>
      </c>
      <c r="G99" t="s" s="4">
        <v>1330</v>
      </c>
      <c r="H99" t="s" s="4">
        <v>1331</v>
      </c>
      <c r="I99" t="s" s="4">
        <v>1321</v>
      </c>
      <c r="J99" t="s" s="4">
        <v>1322</v>
      </c>
      <c r="K99" t="s" s="4">
        <v>1658</v>
      </c>
      <c r="L99" t="s" s="4">
        <v>1659</v>
      </c>
      <c r="M99" t="s" s="4">
        <v>1666</v>
      </c>
      <c r="N99" t="s" s="4">
        <v>1330</v>
      </c>
    </row>
    <row r="100" ht="45.0" customHeight="true">
      <c r="A100" t="s" s="4">
        <v>257</v>
      </c>
      <c r="B100" t="s" s="4">
        <v>1667</v>
      </c>
      <c r="C100" t="s" s="4">
        <v>1668</v>
      </c>
      <c r="D100" t="s" s="4">
        <v>1669</v>
      </c>
      <c r="E100" t="s" s="4">
        <v>1585</v>
      </c>
      <c r="F100" t="s" s="4">
        <v>1318</v>
      </c>
      <c r="G100" t="s" s="4">
        <v>1330</v>
      </c>
      <c r="H100" t="s" s="4">
        <v>1331</v>
      </c>
      <c r="I100" t="s" s="4">
        <v>1321</v>
      </c>
      <c r="J100" t="s" s="4">
        <v>1322</v>
      </c>
      <c r="K100" t="s" s="4">
        <v>1617</v>
      </c>
      <c r="L100" t="s" s="4">
        <v>1618</v>
      </c>
      <c r="M100" t="s" s="4">
        <v>1345</v>
      </c>
      <c r="N100" t="s" s="4">
        <v>1330</v>
      </c>
    </row>
    <row r="101" ht="45.0" customHeight="true">
      <c r="A101" t="s" s="4">
        <v>259</v>
      </c>
      <c r="B101" t="s" s="4">
        <v>1670</v>
      </c>
      <c r="C101" t="s" s="4">
        <v>1671</v>
      </c>
      <c r="D101" t="s" s="4">
        <v>1603</v>
      </c>
      <c r="E101" t="s" s="4">
        <v>1672</v>
      </c>
      <c r="F101" t="s" s="4">
        <v>1318</v>
      </c>
      <c r="G101" t="s" s="4">
        <v>1319</v>
      </c>
      <c r="H101" t="s" s="4">
        <v>1320</v>
      </c>
      <c r="I101" t="s" s="4">
        <v>1321</v>
      </c>
      <c r="J101" t="s" s="4">
        <v>1322</v>
      </c>
      <c r="K101" t="s" s="4">
        <v>1658</v>
      </c>
      <c r="L101" t="s" s="4">
        <v>1659</v>
      </c>
      <c r="M101" t="s" s="4">
        <v>1467</v>
      </c>
      <c r="N101" t="s" s="4">
        <v>1319</v>
      </c>
    </row>
    <row r="102" ht="45.0" customHeight="true">
      <c r="A102" t="s" s="4">
        <v>261</v>
      </c>
      <c r="B102" t="s" s="4">
        <v>1673</v>
      </c>
      <c r="C102" t="s" s="4">
        <v>1674</v>
      </c>
      <c r="D102" t="s" s="4">
        <v>1675</v>
      </c>
      <c r="E102" t="s" s="4">
        <v>1676</v>
      </c>
      <c r="F102" t="s" s="4">
        <v>1318</v>
      </c>
      <c r="G102" t="s" s="4">
        <v>1330</v>
      </c>
      <c r="H102" t="s" s="4">
        <v>1331</v>
      </c>
      <c r="I102" t="s" s="4">
        <v>1321</v>
      </c>
      <c r="J102" t="s" s="4">
        <v>1322</v>
      </c>
      <c r="K102" t="s" s="4">
        <v>1658</v>
      </c>
      <c r="L102" t="s" s="4">
        <v>1659</v>
      </c>
      <c r="M102" t="s" s="4">
        <v>1416</v>
      </c>
      <c r="N102" t="s" s="4">
        <v>1330</v>
      </c>
    </row>
    <row r="103" ht="45.0" customHeight="true">
      <c r="A103" t="s" s="4">
        <v>263</v>
      </c>
      <c r="B103" t="s" s="4">
        <v>1677</v>
      </c>
      <c r="C103" t="s" s="4">
        <v>1678</v>
      </c>
      <c r="D103" t="s" s="4">
        <v>1621</v>
      </c>
      <c r="E103" t="s" s="4">
        <v>1679</v>
      </c>
      <c r="F103" t="s" s="4">
        <v>1318</v>
      </c>
      <c r="G103" t="s" s="4">
        <v>1330</v>
      </c>
      <c r="H103" t="s" s="4">
        <v>1331</v>
      </c>
      <c r="I103" t="s" s="4">
        <v>1321</v>
      </c>
      <c r="J103" t="s" s="4">
        <v>1322</v>
      </c>
      <c r="K103" t="s" s="4">
        <v>1658</v>
      </c>
      <c r="L103" t="s" s="4">
        <v>1659</v>
      </c>
      <c r="M103" t="s" s="4">
        <v>1638</v>
      </c>
      <c r="N103" t="s" s="4">
        <v>1330</v>
      </c>
    </row>
    <row r="104" ht="45.0" customHeight="true">
      <c r="A104" t="s" s="4">
        <v>265</v>
      </c>
      <c r="B104" t="s" s="4">
        <v>1680</v>
      </c>
      <c r="C104" t="s" s="4">
        <v>1681</v>
      </c>
      <c r="D104" t="s" s="4">
        <v>1663</v>
      </c>
      <c r="E104" t="s" s="4">
        <v>1621</v>
      </c>
      <c r="F104" t="s" s="4">
        <v>1318</v>
      </c>
      <c r="G104" t="s" s="4">
        <v>1330</v>
      </c>
      <c r="H104" t="s" s="4">
        <v>1331</v>
      </c>
      <c r="I104" t="s" s="4">
        <v>1321</v>
      </c>
      <c r="J104" t="s" s="4">
        <v>1322</v>
      </c>
      <c r="K104" t="s" s="4">
        <v>1658</v>
      </c>
      <c r="L104" t="s" s="4">
        <v>1659</v>
      </c>
      <c r="M104" t="s" s="4">
        <v>1682</v>
      </c>
      <c r="N104" t="s" s="4">
        <v>1330</v>
      </c>
    </row>
    <row r="105" ht="45.0" customHeight="true">
      <c r="A105" t="s" s="4">
        <v>267</v>
      </c>
      <c r="B105" t="s" s="4">
        <v>1683</v>
      </c>
      <c r="C105" t="s" s="4">
        <v>1684</v>
      </c>
      <c r="D105" t="s" s="4">
        <v>1685</v>
      </c>
      <c r="E105" t="s" s="4">
        <v>1686</v>
      </c>
      <c r="F105" t="s" s="4">
        <v>1318</v>
      </c>
      <c r="G105" t="s" s="4">
        <v>1319</v>
      </c>
      <c r="H105" t="s" s="4">
        <v>1320</v>
      </c>
      <c r="I105" t="s" s="4">
        <v>1321</v>
      </c>
      <c r="J105" t="s" s="4">
        <v>1322</v>
      </c>
      <c r="K105" t="s" s="4">
        <v>1658</v>
      </c>
      <c r="L105" t="s" s="4">
        <v>1659</v>
      </c>
      <c r="M105" t="s" s="4">
        <v>1666</v>
      </c>
      <c r="N105" t="s" s="4">
        <v>1319</v>
      </c>
    </row>
    <row r="106" ht="45.0" customHeight="true">
      <c r="A106" t="s" s="4">
        <v>269</v>
      </c>
      <c r="B106" t="s" s="4">
        <v>1687</v>
      </c>
      <c r="C106" t="s" s="4">
        <v>1688</v>
      </c>
      <c r="D106" t="s" s="4">
        <v>1689</v>
      </c>
      <c r="E106" t="s" s="4">
        <v>1663</v>
      </c>
      <c r="F106" t="s" s="4">
        <v>1318</v>
      </c>
      <c r="G106" t="s" s="4">
        <v>1319</v>
      </c>
      <c r="H106" t="s" s="4">
        <v>1320</v>
      </c>
      <c r="I106" t="s" s="4">
        <v>1321</v>
      </c>
      <c r="J106" t="s" s="4">
        <v>1322</v>
      </c>
      <c r="K106" t="s" s="4">
        <v>1658</v>
      </c>
      <c r="L106" t="s" s="4">
        <v>1659</v>
      </c>
      <c r="M106" t="s" s="4">
        <v>1460</v>
      </c>
      <c r="N106" t="s" s="4">
        <v>1319</v>
      </c>
    </row>
    <row r="107" ht="45.0" customHeight="true">
      <c r="A107" t="s" s="4">
        <v>271</v>
      </c>
      <c r="B107" t="s" s="4">
        <v>1690</v>
      </c>
      <c r="C107" t="s" s="4">
        <v>1691</v>
      </c>
      <c r="D107" t="s" s="4">
        <v>1621</v>
      </c>
      <c r="E107" t="s" s="4">
        <v>1679</v>
      </c>
      <c r="F107" t="s" s="4">
        <v>1318</v>
      </c>
      <c r="G107" t="s" s="4">
        <v>1319</v>
      </c>
      <c r="H107" t="s" s="4">
        <v>1320</v>
      </c>
      <c r="I107" t="s" s="4">
        <v>1321</v>
      </c>
      <c r="J107" t="s" s="4">
        <v>1322</v>
      </c>
      <c r="K107" t="s" s="4">
        <v>1658</v>
      </c>
      <c r="L107" t="s" s="4">
        <v>1659</v>
      </c>
      <c r="M107" t="s" s="4">
        <v>1692</v>
      </c>
      <c r="N107" t="s" s="4">
        <v>1319</v>
      </c>
    </row>
    <row r="108" ht="45.0" customHeight="true">
      <c r="A108" t="s" s="4">
        <v>273</v>
      </c>
      <c r="B108" t="s" s="4">
        <v>1693</v>
      </c>
      <c r="C108" t="s" s="4">
        <v>1694</v>
      </c>
      <c r="D108" t="s" s="4">
        <v>1663</v>
      </c>
      <c r="E108" t="s" s="4">
        <v>1695</v>
      </c>
      <c r="F108" t="s" s="4">
        <v>1318</v>
      </c>
      <c r="G108" t="s" s="4">
        <v>1319</v>
      </c>
      <c r="H108" t="s" s="4">
        <v>1320</v>
      </c>
      <c r="I108" t="s" s="4">
        <v>1321</v>
      </c>
      <c r="J108" t="s" s="4">
        <v>1322</v>
      </c>
      <c r="K108" t="s" s="4">
        <v>1658</v>
      </c>
      <c r="L108" t="s" s="4">
        <v>1659</v>
      </c>
      <c r="M108" t="s" s="4">
        <v>1696</v>
      </c>
      <c r="N108" t="s" s="4">
        <v>1319</v>
      </c>
    </row>
    <row r="109" ht="45.0" customHeight="true">
      <c r="A109" t="s" s="4">
        <v>275</v>
      </c>
      <c r="B109" t="s" s="4">
        <v>1697</v>
      </c>
      <c r="C109" t="s" s="4">
        <v>1698</v>
      </c>
      <c r="D109" t="s" s="4">
        <v>1699</v>
      </c>
      <c r="E109" t="s" s="4">
        <v>1700</v>
      </c>
      <c r="F109" t="s" s="4">
        <v>1318</v>
      </c>
      <c r="G109" t="s" s="4">
        <v>1319</v>
      </c>
      <c r="H109" t="s" s="4">
        <v>1320</v>
      </c>
      <c r="I109" t="s" s="4">
        <v>1321</v>
      </c>
      <c r="J109" t="s" s="4">
        <v>1545</v>
      </c>
      <c r="K109" t="s" s="4">
        <v>1546</v>
      </c>
      <c r="L109" t="s" s="4">
        <v>1701</v>
      </c>
      <c r="M109" t="s" s="4">
        <v>1416</v>
      </c>
      <c r="N109" t="s" s="4">
        <v>1319</v>
      </c>
    </row>
    <row r="110" ht="45.0" customHeight="true">
      <c r="A110" t="s" s="4">
        <v>277</v>
      </c>
      <c r="B110" t="s" s="4">
        <v>1702</v>
      </c>
      <c r="C110" t="s" s="4">
        <v>1703</v>
      </c>
      <c r="D110" t="s" s="4">
        <v>1704</v>
      </c>
      <c r="E110" t="s" s="4">
        <v>1705</v>
      </c>
      <c r="F110" t="s" s="4">
        <v>1318</v>
      </c>
      <c r="G110" t="s" s="4">
        <v>1319</v>
      </c>
      <c r="H110" t="s" s="4">
        <v>1320</v>
      </c>
      <c r="I110" t="s" s="4">
        <v>1321</v>
      </c>
      <c r="J110" t="s" s="4">
        <v>1545</v>
      </c>
      <c r="K110" t="s" s="4">
        <v>1546</v>
      </c>
      <c r="L110" t="s" s="4">
        <v>1701</v>
      </c>
      <c r="M110" t="s" s="4">
        <v>1365</v>
      </c>
      <c r="N110" t="s" s="4">
        <v>1319</v>
      </c>
    </row>
    <row r="111" ht="45.0" customHeight="true">
      <c r="A111" t="s" s="4">
        <v>279</v>
      </c>
      <c r="B111" t="s" s="4">
        <v>1706</v>
      </c>
      <c r="C111" t="s" s="4">
        <v>1707</v>
      </c>
      <c r="D111" t="s" s="4">
        <v>1518</v>
      </c>
      <c r="E111" t="s" s="4">
        <v>1388</v>
      </c>
      <c r="F111" t="s" s="4">
        <v>1318</v>
      </c>
      <c r="G111" t="s" s="4">
        <v>1330</v>
      </c>
      <c r="H111" t="s" s="4">
        <v>1331</v>
      </c>
      <c r="I111" t="s" s="4">
        <v>1321</v>
      </c>
      <c r="J111" t="s" s="4">
        <v>1545</v>
      </c>
      <c r="K111" t="s" s="4">
        <v>1546</v>
      </c>
      <c r="L111" t="s" s="4">
        <v>1701</v>
      </c>
      <c r="M111" t="s" s="4">
        <v>1708</v>
      </c>
      <c r="N111" t="s" s="4">
        <v>1330</v>
      </c>
    </row>
    <row r="112" ht="45.0" customHeight="true">
      <c r="A112" t="s" s="4">
        <v>281</v>
      </c>
      <c r="B112" t="s" s="4">
        <v>1709</v>
      </c>
      <c r="C112" t="s" s="4">
        <v>1710</v>
      </c>
      <c r="D112" t="s" s="4">
        <v>1711</v>
      </c>
      <c r="E112" t="s" s="4">
        <v>1556</v>
      </c>
      <c r="F112" t="s" s="4">
        <v>1318</v>
      </c>
      <c r="G112" t="s" s="4">
        <v>1319</v>
      </c>
      <c r="H112" t="s" s="4">
        <v>1320</v>
      </c>
      <c r="I112" t="s" s="4">
        <v>1321</v>
      </c>
      <c r="J112" t="s" s="4">
        <v>1545</v>
      </c>
      <c r="K112" t="s" s="4">
        <v>1546</v>
      </c>
      <c r="L112" t="s" s="4">
        <v>1701</v>
      </c>
      <c r="M112" t="s" s="4">
        <v>1712</v>
      </c>
      <c r="N112" t="s" s="4">
        <v>1319</v>
      </c>
    </row>
    <row r="113" ht="45.0" customHeight="true">
      <c r="A113" t="s" s="4">
        <v>283</v>
      </c>
      <c r="B113" t="s" s="4">
        <v>1713</v>
      </c>
      <c r="C113" t="s" s="4">
        <v>1714</v>
      </c>
      <c r="D113" t="s" s="4">
        <v>1518</v>
      </c>
      <c r="E113" t="s" s="4">
        <v>1348</v>
      </c>
      <c r="F113" t="s" s="4">
        <v>1318</v>
      </c>
      <c r="G113" t="s" s="4">
        <v>1330</v>
      </c>
      <c r="H113" t="s" s="4">
        <v>1331</v>
      </c>
      <c r="I113" t="s" s="4">
        <v>1321</v>
      </c>
      <c r="J113" t="s" s="4">
        <v>1545</v>
      </c>
      <c r="K113" t="s" s="4">
        <v>1546</v>
      </c>
      <c r="L113" t="s" s="4">
        <v>1701</v>
      </c>
      <c r="M113" t="s" s="4">
        <v>1341</v>
      </c>
      <c r="N113" t="s" s="4">
        <v>1330</v>
      </c>
    </row>
    <row r="114" ht="45.0" customHeight="true">
      <c r="A114" t="s" s="4">
        <v>285</v>
      </c>
      <c r="B114" t="s" s="4">
        <v>1715</v>
      </c>
      <c r="C114" t="s" s="4">
        <v>1716</v>
      </c>
      <c r="D114" t="s" s="4">
        <v>1717</v>
      </c>
      <c r="E114" t="s" s="4">
        <v>1543</v>
      </c>
      <c r="F114" t="s" s="4">
        <v>1318</v>
      </c>
      <c r="G114" t="s" s="4">
        <v>1319</v>
      </c>
      <c r="H114" t="s" s="4">
        <v>1320</v>
      </c>
      <c r="I114" t="s" s="4">
        <v>1321</v>
      </c>
      <c r="J114" t="s" s="4">
        <v>1545</v>
      </c>
      <c r="K114" t="s" s="4">
        <v>1546</v>
      </c>
      <c r="L114" t="s" s="4">
        <v>1701</v>
      </c>
      <c r="M114" t="s" s="4">
        <v>1508</v>
      </c>
      <c r="N114" t="s" s="4">
        <v>1319</v>
      </c>
    </row>
    <row r="115" ht="45.0" customHeight="true">
      <c r="A115" t="s" s="4">
        <v>287</v>
      </c>
      <c r="B115" t="s" s="4">
        <v>1718</v>
      </c>
      <c r="C115" t="s" s="4">
        <v>1719</v>
      </c>
      <c r="D115" t="s" s="4">
        <v>1373</v>
      </c>
      <c r="E115" t="s" s="4">
        <v>1316</v>
      </c>
      <c r="F115" t="s" s="4">
        <v>1318</v>
      </c>
      <c r="G115" t="s" s="4">
        <v>1319</v>
      </c>
      <c r="H115" t="s" s="4">
        <v>1320</v>
      </c>
      <c r="I115" t="s" s="4">
        <v>1321</v>
      </c>
      <c r="J115" t="s" s="4">
        <v>1545</v>
      </c>
      <c r="K115" t="s" s="4">
        <v>1546</v>
      </c>
      <c r="L115" t="s" s="4">
        <v>1701</v>
      </c>
      <c r="M115" t="s" s="4">
        <v>1449</v>
      </c>
      <c r="N115" t="s" s="4">
        <v>1319</v>
      </c>
    </row>
    <row r="116" ht="45.0" customHeight="true">
      <c r="A116" t="s" s="4">
        <v>289</v>
      </c>
      <c r="B116" t="s" s="4">
        <v>1720</v>
      </c>
      <c r="C116" t="s" s="4">
        <v>1721</v>
      </c>
      <c r="D116" t="s" s="4">
        <v>1722</v>
      </c>
      <c r="E116" t="s" s="4">
        <v>1699</v>
      </c>
      <c r="F116" t="s" s="4">
        <v>1318</v>
      </c>
      <c r="G116" t="s" s="4">
        <v>1330</v>
      </c>
      <c r="H116" t="s" s="4">
        <v>1331</v>
      </c>
      <c r="I116" t="s" s="4">
        <v>1321</v>
      </c>
      <c r="J116" t="s" s="4">
        <v>1545</v>
      </c>
      <c r="K116" t="s" s="4">
        <v>1546</v>
      </c>
      <c r="L116" t="s" s="4">
        <v>1701</v>
      </c>
      <c r="M116" t="s" s="4">
        <v>1488</v>
      </c>
      <c r="N116" t="s" s="4">
        <v>1330</v>
      </c>
    </row>
    <row r="117" ht="45.0" customHeight="true">
      <c r="A117" t="s" s="4">
        <v>291</v>
      </c>
      <c r="B117" t="s" s="4">
        <v>1723</v>
      </c>
      <c r="C117" t="s" s="4">
        <v>1724</v>
      </c>
      <c r="D117" t="s" s="4">
        <v>1725</v>
      </c>
      <c r="E117" t="s" s="4">
        <v>1726</v>
      </c>
      <c r="F117" t="s" s="4">
        <v>1318</v>
      </c>
      <c r="G117" t="s" s="4">
        <v>1330</v>
      </c>
      <c r="H117" t="s" s="4">
        <v>1320</v>
      </c>
      <c r="I117" t="s" s="4">
        <v>1321</v>
      </c>
      <c r="J117" t="s" s="4">
        <v>1545</v>
      </c>
      <c r="K117" t="s" s="4">
        <v>1546</v>
      </c>
      <c r="L117" t="s" s="4">
        <v>1701</v>
      </c>
      <c r="M117" t="s" s="4">
        <v>1467</v>
      </c>
      <c r="N117" t="s" s="4">
        <v>1330</v>
      </c>
    </row>
    <row r="118" ht="45.0" customHeight="true">
      <c r="A118" t="s" s="4">
        <v>293</v>
      </c>
      <c r="B118" t="s" s="4">
        <v>1727</v>
      </c>
      <c r="C118" t="s" s="4">
        <v>1728</v>
      </c>
      <c r="D118" t="s" s="4">
        <v>1729</v>
      </c>
      <c r="E118" t="s" s="4">
        <v>1578</v>
      </c>
      <c r="F118" t="s" s="4">
        <v>1318</v>
      </c>
      <c r="G118" t="s" s="4">
        <v>1319</v>
      </c>
      <c r="H118" t="s" s="4">
        <v>1320</v>
      </c>
      <c r="I118" t="s" s="4">
        <v>1321</v>
      </c>
      <c r="J118" t="s" s="4">
        <v>1545</v>
      </c>
      <c r="K118" t="s" s="4">
        <v>1546</v>
      </c>
      <c r="L118" t="s" s="4">
        <v>1701</v>
      </c>
      <c r="M118" t="s" s="4">
        <v>1360</v>
      </c>
      <c r="N118" t="s" s="4">
        <v>1319</v>
      </c>
    </row>
    <row r="119" ht="45.0" customHeight="true">
      <c r="A119" t="s" s="4">
        <v>295</v>
      </c>
      <c r="B119" t="s" s="4">
        <v>1730</v>
      </c>
      <c r="C119" t="s" s="4">
        <v>1731</v>
      </c>
      <c r="D119" t="s" s="4">
        <v>1725</v>
      </c>
      <c r="E119" t="s" s="4">
        <v>1474</v>
      </c>
      <c r="F119" t="s" s="4">
        <v>1318</v>
      </c>
      <c r="G119" t="s" s="4">
        <v>1330</v>
      </c>
      <c r="H119" t="s" s="4">
        <v>1331</v>
      </c>
      <c r="I119" t="s" s="4">
        <v>1321</v>
      </c>
      <c r="J119" t="s" s="4">
        <v>1545</v>
      </c>
      <c r="K119" t="s" s="4">
        <v>1546</v>
      </c>
      <c r="L119" t="s" s="4">
        <v>1701</v>
      </c>
      <c r="M119" t="s" s="4">
        <v>1732</v>
      </c>
      <c r="N119" t="s" s="4">
        <v>1330</v>
      </c>
    </row>
    <row r="120" ht="45.0" customHeight="true">
      <c r="A120" t="s" s="4">
        <v>297</v>
      </c>
      <c r="B120" t="s" s="4">
        <v>1733</v>
      </c>
      <c r="C120" t="s" s="4">
        <v>1734</v>
      </c>
      <c r="D120" t="s" s="4">
        <v>1717</v>
      </c>
      <c r="E120" t="s" s="4">
        <v>1512</v>
      </c>
      <c r="F120" t="s" s="4">
        <v>1318</v>
      </c>
      <c r="G120" t="s" s="4">
        <v>1330</v>
      </c>
      <c r="H120" t="s" s="4">
        <v>1331</v>
      </c>
      <c r="I120" t="s" s="4">
        <v>1321</v>
      </c>
      <c r="J120" t="s" s="4">
        <v>1545</v>
      </c>
      <c r="K120" t="s" s="4">
        <v>1546</v>
      </c>
      <c r="L120" t="s" s="4">
        <v>1701</v>
      </c>
      <c r="M120" t="s" s="4">
        <v>1638</v>
      </c>
      <c r="N120" t="s" s="4">
        <v>1330</v>
      </c>
    </row>
    <row r="121" ht="45.0" customHeight="true">
      <c r="A121" t="s" s="4">
        <v>299</v>
      </c>
      <c r="B121" t="s" s="4">
        <v>1735</v>
      </c>
      <c r="C121" t="s" s="4">
        <v>1736</v>
      </c>
      <c r="D121" t="s" s="4">
        <v>1737</v>
      </c>
      <c r="E121" t="s" s="4">
        <v>1474</v>
      </c>
      <c r="F121" t="s" s="4">
        <v>1318</v>
      </c>
      <c r="G121" t="s" s="4">
        <v>1319</v>
      </c>
      <c r="H121" t="s" s="4">
        <v>1320</v>
      </c>
      <c r="I121" t="s" s="4">
        <v>1321</v>
      </c>
      <c r="J121" t="s" s="4">
        <v>1545</v>
      </c>
      <c r="K121" t="s" s="4">
        <v>1546</v>
      </c>
      <c r="L121" t="s" s="4">
        <v>1701</v>
      </c>
      <c r="M121" t="s" s="4">
        <v>1571</v>
      </c>
      <c r="N121" t="s" s="4">
        <v>1319</v>
      </c>
    </row>
    <row r="122" ht="45.0" customHeight="true">
      <c r="A122" t="s" s="4">
        <v>301</v>
      </c>
      <c r="B122" t="s" s="4">
        <v>1738</v>
      </c>
      <c r="C122" t="s" s="4">
        <v>1739</v>
      </c>
      <c r="D122" t="s" s="4">
        <v>1474</v>
      </c>
      <c r="E122" t="s" s="4">
        <v>1316</v>
      </c>
      <c r="F122" t="s" s="4">
        <v>1318</v>
      </c>
      <c r="G122" t="s" s="4">
        <v>1319</v>
      </c>
      <c r="H122" t="s" s="4">
        <v>1320</v>
      </c>
      <c r="I122" t="s" s="4">
        <v>1321</v>
      </c>
      <c r="J122" t="s" s="4">
        <v>1545</v>
      </c>
      <c r="K122" t="s" s="4">
        <v>1546</v>
      </c>
      <c r="L122" t="s" s="4">
        <v>1701</v>
      </c>
      <c r="M122" t="s" s="4">
        <v>1541</v>
      </c>
      <c r="N122" t="s" s="4">
        <v>1319</v>
      </c>
    </row>
    <row r="123" ht="45.0" customHeight="true">
      <c r="A123" t="s" s="4">
        <v>303</v>
      </c>
      <c r="B123" t="s" s="4">
        <v>1740</v>
      </c>
      <c r="C123" t="s" s="4">
        <v>1741</v>
      </c>
      <c r="D123" t="s" s="4">
        <v>1388</v>
      </c>
      <c r="E123" t="s" s="4">
        <v>1474</v>
      </c>
      <c r="F123" t="s" s="4">
        <v>1318</v>
      </c>
      <c r="G123" t="s" s="4">
        <v>1330</v>
      </c>
      <c r="H123" t="s" s="4">
        <v>1331</v>
      </c>
      <c r="I123" t="s" s="4">
        <v>1321</v>
      </c>
      <c r="J123" t="s" s="4">
        <v>1545</v>
      </c>
      <c r="K123" t="s" s="4">
        <v>1546</v>
      </c>
      <c r="L123" t="s" s="4">
        <v>1701</v>
      </c>
      <c r="M123" t="s" s="4">
        <v>1449</v>
      </c>
      <c r="N123" t="s" s="4">
        <v>1330</v>
      </c>
    </row>
    <row r="124" ht="45.0" customHeight="true">
      <c r="A124" t="s" s="4">
        <v>305</v>
      </c>
      <c r="B124" t="s" s="4">
        <v>1742</v>
      </c>
      <c r="C124" t="s" s="4">
        <v>1743</v>
      </c>
      <c r="D124" t="s" s="4">
        <v>1369</v>
      </c>
      <c r="E124" t="s" s="4">
        <v>1378</v>
      </c>
      <c r="F124" t="s" s="4">
        <v>1318</v>
      </c>
      <c r="G124" t="s" s="4">
        <v>1330</v>
      </c>
      <c r="H124" t="s" s="4">
        <v>1331</v>
      </c>
      <c r="I124" t="s" s="4">
        <v>1321</v>
      </c>
      <c r="J124" t="s" s="4">
        <v>1545</v>
      </c>
      <c r="K124" t="s" s="4">
        <v>1546</v>
      </c>
      <c r="L124" t="s" s="4">
        <v>1701</v>
      </c>
      <c r="M124" t="s" s="4">
        <v>1744</v>
      </c>
      <c r="N124" t="s" s="4">
        <v>1330</v>
      </c>
    </row>
    <row r="125" ht="45.0" customHeight="true">
      <c r="A125" t="s" s="4">
        <v>307</v>
      </c>
      <c r="B125" t="s" s="4">
        <v>1745</v>
      </c>
      <c r="C125" t="s" s="4">
        <v>1746</v>
      </c>
      <c r="D125" t="s" s="4">
        <v>1369</v>
      </c>
      <c r="E125" t="s" s="4">
        <v>1388</v>
      </c>
      <c r="F125" t="s" s="4">
        <v>1318</v>
      </c>
      <c r="G125" t="s" s="4">
        <v>1330</v>
      </c>
      <c r="H125" t="s" s="4">
        <v>1331</v>
      </c>
      <c r="I125" t="s" s="4">
        <v>1321</v>
      </c>
      <c r="J125" t="s" s="4">
        <v>1545</v>
      </c>
      <c r="K125" t="s" s="4">
        <v>1546</v>
      </c>
      <c r="L125" t="s" s="4">
        <v>1701</v>
      </c>
      <c r="M125" t="s" s="4">
        <v>1421</v>
      </c>
      <c r="N125" t="s" s="4">
        <v>1330</v>
      </c>
    </row>
    <row r="126" ht="45.0" customHeight="true">
      <c r="A126" t="s" s="4">
        <v>309</v>
      </c>
      <c r="B126" t="s" s="4">
        <v>1747</v>
      </c>
      <c r="C126" t="s" s="4">
        <v>1748</v>
      </c>
      <c r="D126" t="s" s="4">
        <v>1474</v>
      </c>
      <c r="E126" t="s" s="4">
        <v>1463</v>
      </c>
      <c r="F126" t="s" s="4">
        <v>1318</v>
      </c>
      <c r="G126" t="s" s="4">
        <v>1330</v>
      </c>
      <c r="H126" t="s" s="4">
        <v>1331</v>
      </c>
      <c r="I126" t="s" s="4">
        <v>1321</v>
      </c>
      <c r="J126" t="s" s="4">
        <v>1545</v>
      </c>
      <c r="K126" t="s" s="4">
        <v>1546</v>
      </c>
      <c r="L126" t="s" s="4">
        <v>1701</v>
      </c>
      <c r="M126" t="s" s="4">
        <v>1732</v>
      </c>
      <c r="N126" t="s" s="4">
        <v>1330</v>
      </c>
    </row>
    <row r="127" ht="45.0" customHeight="true">
      <c r="A127" t="s" s="4">
        <v>311</v>
      </c>
      <c r="B127" t="s" s="4">
        <v>1749</v>
      </c>
      <c r="C127" t="s" s="4">
        <v>1569</v>
      </c>
      <c r="D127" t="s" s="4">
        <v>1556</v>
      </c>
      <c r="E127" t="s" s="4">
        <v>1420</v>
      </c>
      <c r="F127" t="s" s="4">
        <v>1318</v>
      </c>
      <c r="G127" t="s" s="4">
        <v>1330</v>
      </c>
      <c r="H127" t="s" s="4">
        <v>1331</v>
      </c>
      <c r="I127" t="s" s="4">
        <v>1321</v>
      </c>
      <c r="J127" t="s" s="4">
        <v>1545</v>
      </c>
      <c r="K127" t="s" s="4">
        <v>1546</v>
      </c>
      <c r="L127" t="s" s="4">
        <v>1701</v>
      </c>
      <c r="M127" t="s" s="4">
        <v>1365</v>
      </c>
      <c r="N127" t="s" s="4">
        <v>1330</v>
      </c>
    </row>
    <row r="128" ht="45.0" customHeight="true">
      <c r="A128" t="s" s="4">
        <v>313</v>
      </c>
      <c r="B128" t="s" s="4">
        <v>1750</v>
      </c>
      <c r="C128" t="s" s="4">
        <v>1751</v>
      </c>
      <c r="D128" t="s" s="4">
        <v>1752</v>
      </c>
      <c r="E128" t="s" s="4">
        <v>1556</v>
      </c>
      <c r="F128" t="s" s="4">
        <v>1318</v>
      </c>
      <c r="G128" t="s" s="4">
        <v>1319</v>
      </c>
      <c r="H128" t="s" s="4">
        <v>1320</v>
      </c>
      <c r="I128" t="s" s="4">
        <v>1321</v>
      </c>
      <c r="J128" t="s" s="4">
        <v>1545</v>
      </c>
      <c r="K128" t="s" s="4">
        <v>1546</v>
      </c>
      <c r="L128" t="s" s="4">
        <v>1701</v>
      </c>
      <c r="M128" t="s" s="4">
        <v>1753</v>
      </c>
      <c r="N128" t="s" s="4">
        <v>1319</v>
      </c>
    </row>
    <row r="129" ht="45.0" customHeight="true">
      <c r="A129" t="s" s="4">
        <v>315</v>
      </c>
      <c r="B129" t="s" s="4">
        <v>1754</v>
      </c>
      <c r="C129" t="s" s="4">
        <v>1755</v>
      </c>
      <c r="D129" t="s" s="4">
        <v>1463</v>
      </c>
      <c r="E129" t="s" s="4">
        <v>1756</v>
      </c>
      <c r="F129" t="s" s="4">
        <v>1318</v>
      </c>
      <c r="G129" t="s" s="4">
        <v>1319</v>
      </c>
      <c r="H129" t="s" s="4">
        <v>1320</v>
      </c>
      <c r="I129" t="s" s="4">
        <v>1321</v>
      </c>
      <c r="J129" t="s" s="4">
        <v>1545</v>
      </c>
      <c r="K129" t="s" s="4">
        <v>1546</v>
      </c>
      <c r="L129" t="s" s="4">
        <v>1701</v>
      </c>
      <c r="M129" t="s" s="4">
        <v>1325</v>
      </c>
      <c r="N129" t="s" s="4">
        <v>1319</v>
      </c>
    </row>
    <row r="130" ht="45.0" customHeight="true">
      <c r="A130" t="s" s="4">
        <v>317</v>
      </c>
      <c r="B130" t="s" s="4">
        <v>1757</v>
      </c>
      <c r="C130" t="s" s="4">
        <v>1758</v>
      </c>
      <c r="D130" t="s" s="4">
        <v>1759</v>
      </c>
      <c r="E130" t="s" s="4">
        <v>1760</v>
      </c>
      <c r="F130" t="s" s="4">
        <v>1318</v>
      </c>
      <c r="G130" t="s" s="4">
        <v>1319</v>
      </c>
      <c r="H130" t="s" s="4">
        <v>1320</v>
      </c>
      <c r="I130" t="s" s="4">
        <v>1321</v>
      </c>
      <c r="J130" t="s" s="4">
        <v>1545</v>
      </c>
      <c r="K130" t="s" s="4">
        <v>1761</v>
      </c>
      <c r="L130" t="s" s="4">
        <v>1762</v>
      </c>
      <c r="M130" t="s" s="4">
        <v>1438</v>
      </c>
      <c r="N130" t="s" s="4">
        <v>1319</v>
      </c>
    </row>
    <row r="131" ht="45.0" customHeight="true">
      <c r="A131" t="s" s="4">
        <v>319</v>
      </c>
      <c r="B131" t="s" s="4">
        <v>1763</v>
      </c>
      <c r="C131" t="s" s="4">
        <v>1764</v>
      </c>
      <c r="D131" t="s" s="4">
        <v>1474</v>
      </c>
      <c r="E131" t="s" s="4">
        <v>1765</v>
      </c>
      <c r="F131" t="s" s="4">
        <v>1318</v>
      </c>
      <c r="G131" t="s" s="4">
        <v>1319</v>
      </c>
      <c r="H131" t="s" s="4">
        <v>1320</v>
      </c>
      <c r="I131" t="s" s="4">
        <v>1321</v>
      </c>
      <c r="J131" t="s" s="4">
        <v>1545</v>
      </c>
      <c r="K131" t="s" s="4">
        <v>1761</v>
      </c>
      <c r="L131" t="s" s="4">
        <v>1762</v>
      </c>
      <c r="M131" t="s" s="4">
        <v>1630</v>
      </c>
      <c r="N131" t="s" s="4">
        <v>1319</v>
      </c>
    </row>
    <row r="132" ht="45.0" customHeight="true">
      <c r="A132" t="s" s="4">
        <v>321</v>
      </c>
      <c r="B132" t="s" s="4">
        <v>1766</v>
      </c>
      <c r="C132" t="s" s="4">
        <v>1767</v>
      </c>
      <c r="D132" t="s" s="4">
        <v>1604</v>
      </c>
      <c r="E132" t="s" s="4">
        <v>1759</v>
      </c>
      <c r="F132" t="s" s="4">
        <v>1318</v>
      </c>
      <c r="G132" t="s" s="4">
        <v>1330</v>
      </c>
      <c r="H132" t="s" s="4">
        <v>1331</v>
      </c>
      <c r="I132" t="s" s="4">
        <v>1321</v>
      </c>
      <c r="J132" t="s" s="4">
        <v>1545</v>
      </c>
      <c r="K132" t="s" s="4">
        <v>1761</v>
      </c>
      <c r="L132" t="s" s="4">
        <v>1762</v>
      </c>
      <c r="M132" t="s" s="4">
        <v>1385</v>
      </c>
      <c r="N132" t="s" s="4">
        <v>1330</v>
      </c>
    </row>
    <row r="133" ht="45.0" customHeight="true">
      <c r="A133" t="s" s="4">
        <v>323</v>
      </c>
      <c r="B133" t="s" s="4">
        <v>1768</v>
      </c>
      <c r="C133" t="s" s="4">
        <v>1769</v>
      </c>
      <c r="D133" t="s" s="4">
        <v>1765</v>
      </c>
      <c r="E133" t="s" s="4">
        <v>1593</v>
      </c>
      <c r="F133" t="s" s="4">
        <v>1318</v>
      </c>
      <c r="G133" t="s" s="4">
        <v>1330</v>
      </c>
      <c r="H133" t="s" s="4">
        <v>1331</v>
      </c>
      <c r="I133" t="s" s="4">
        <v>1321</v>
      </c>
      <c r="J133" t="s" s="4">
        <v>1545</v>
      </c>
      <c r="K133" t="s" s="4">
        <v>1761</v>
      </c>
      <c r="L133" t="s" s="4">
        <v>1762</v>
      </c>
      <c r="M133" t="s" s="4">
        <v>1380</v>
      </c>
      <c r="N133" t="s" s="4">
        <v>1330</v>
      </c>
    </row>
    <row r="134" ht="45.0" customHeight="true">
      <c r="A134" t="s" s="4">
        <v>325</v>
      </c>
      <c r="B134" t="s" s="4">
        <v>1770</v>
      </c>
      <c r="C134" t="s" s="4">
        <v>1771</v>
      </c>
      <c r="D134" t="s" s="4">
        <v>1474</v>
      </c>
      <c r="E134" t="s" s="4">
        <v>1772</v>
      </c>
      <c r="F134" t="s" s="4">
        <v>1318</v>
      </c>
      <c r="G134" t="s" s="4">
        <v>1330</v>
      </c>
      <c r="H134" t="s" s="4">
        <v>1320</v>
      </c>
      <c r="I134" t="s" s="4">
        <v>1321</v>
      </c>
      <c r="J134" t="s" s="4">
        <v>1322</v>
      </c>
      <c r="K134" t="s" s="4">
        <v>1773</v>
      </c>
      <c r="L134" t="s" s="4">
        <v>1762</v>
      </c>
      <c r="M134" t="s" s="4">
        <v>1360</v>
      </c>
      <c r="N134" t="s" s="4">
        <v>1330</v>
      </c>
    </row>
    <row r="135" ht="45.0" customHeight="true">
      <c r="A135" t="s" s="4">
        <v>327</v>
      </c>
      <c r="B135" t="s" s="4">
        <v>1774</v>
      </c>
      <c r="C135" t="s" s="4">
        <v>1775</v>
      </c>
      <c r="D135" t="s" s="4">
        <v>1776</v>
      </c>
      <c r="E135" t="s" s="4">
        <v>1777</v>
      </c>
      <c r="F135" t="s" s="4">
        <v>1318</v>
      </c>
      <c r="G135" t="s" s="4">
        <v>1330</v>
      </c>
      <c r="H135" t="s" s="4">
        <v>1331</v>
      </c>
      <c r="I135" t="s" s="4">
        <v>1321</v>
      </c>
      <c r="J135" t="s" s="4">
        <v>1545</v>
      </c>
      <c r="K135" t="s" s="4">
        <v>1761</v>
      </c>
      <c r="L135" t="s" s="4">
        <v>1762</v>
      </c>
      <c r="M135" t="s" s="4">
        <v>1332</v>
      </c>
      <c r="N135" t="s" s="4">
        <v>1330</v>
      </c>
    </row>
    <row r="136" ht="45.0" customHeight="true">
      <c r="A136" t="s" s="4">
        <v>329</v>
      </c>
      <c r="B136" t="s" s="4">
        <v>1778</v>
      </c>
      <c r="C136" t="s" s="4">
        <v>1779</v>
      </c>
      <c r="D136" t="s" s="4">
        <v>1512</v>
      </c>
      <c r="E136" t="s" s="4">
        <v>1420</v>
      </c>
      <c r="F136" t="s" s="4">
        <v>1318</v>
      </c>
      <c r="G136" t="s" s="4">
        <v>1330</v>
      </c>
      <c r="H136" t="s" s="4">
        <v>1331</v>
      </c>
      <c r="I136" t="s" s="4">
        <v>1321</v>
      </c>
      <c r="J136" t="s" s="4">
        <v>1545</v>
      </c>
      <c r="K136" t="s" s="4">
        <v>1761</v>
      </c>
      <c r="L136" t="s" s="4">
        <v>1762</v>
      </c>
      <c r="M136" t="s" s="4">
        <v>43</v>
      </c>
      <c r="N136" t="s" s="4">
        <v>1330</v>
      </c>
    </row>
    <row r="137" ht="45.0" customHeight="true">
      <c r="A137" t="s" s="4">
        <v>331</v>
      </c>
      <c r="B137" t="s" s="4">
        <v>1780</v>
      </c>
      <c r="C137" t="s" s="4">
        <v>1781</v>
      </c>
      <c r="D137" t="s" s="4">
        <v>1474</v>
      </c>
      <c r="E137" t="s" s="4">
        <v>1556</v>
      </c>
      <c r="F137" t="s" s="4">
        <v>1318</v>
      </c>
      <c r="G137" t="s" s="4">
        <v>1319</v>
      </c>
      <c r="H137" t="s" s="4">
        <v>1320</v>
      </c>
      <c r="I137" t="s" s="4">
        <v>1321</v>
      </c>
      <c r="J137" t="s" s="4">
        <v>1545</v>
      </c>
      <c r="K137" t="s" s="4">
        <v>1782</v>
      </c>
      <c r="L137" t="s" s="4">
        <v>1783</v>
      </c>
      <c r="M137" t="s" s="4">
        <v>1385</v>
      </c>
      <c r="N137" t="s" s="4">
        <v>1319</v>
      </c>
    </row>
    <row r="138" ht="45.0" customHeight="true">
      <c r="A138" t="s" s="4">
        <v>333</v>
      </c>
      <c r="B138" t="s" s="4">
        <v>1784</v>
      </c>
      <c r="C138" t="s" s="4">
        <v>1785</v>
      </c>
      <c r="D138" t="s" s="4">
        <v>1373</v>
      </c>
      <c r="E138" t="s" s="4">
        <v>1786</v>
      </c>
      <c r="F138" t="s" s="4">
        <v>1318</v>
      </c>
      <c r="G138" t="s" s="4">
        <v>1330</v>
      </c>
      <c r="H138" t="s" s="4">
        <v>1331</v>
      </c>
      <c r="I138" t="s" s="4">
        <v>1321</v>
      </c>
      <c r="J138" t="s" s="4">
        <v>1545</v>
      </c>
      <c r="K138" t="s" s="4">
        <v>1782</v>
      </c>
      <c r="L138" t="s" s="4">
        <v>1783</v>
      </c>
      <c r="M138" t="s" s="4">
        <v>1375</v>
      </c>
      <c r="N138" t="s" s="4">
        <v>1330</v>
      </c>
    </row>
    <row r="139" ht="45.0" customHeight="true">
      <c r="A139" t="s" s="4">
        <v>335</v>
      </c>
      <c r="B139" t="s" s="4">
        <v>1787</v>
      </c>
      <c r="C139" t="s" s="4">
        <v>1788</v>
      </c>
      <c r="D139" t="s" s="4">
        <v>1789</v>
      </c>
      <c r="E139" t="s" s="4">
        <v>1790</v>
      </c>
      <c r="F139" t="s" s="4">
        <v>1318</v>
      </c>
      <c r="G139" t="s" s="4">
        <v>1319</v>
      </c>
      <c r="H139" t="s" s="4">
        <v>1320</v>
      </c>
      <c r="I139" t="s" s="4">
        <v>1321</v>
      </c>
      <c r="J139" t="s" s="4">
        <v>1545</v>
      </c>
      <c r="K139" t="s" s="4">
        <v>1782</v>
      </c>
      <c r="L139" t="s" s="4">
        <v>1783</v>
      </c>
      <c r="M139" t="s" s="4">
        <v>1527</v>
      </c>
      <c r="N139" t="s" s="4">
        <v>1319</v>
      </c>
    </row>
    <row r="140" ht="45.0" customHeight="true">
      <c r="A140" t="s" s="4">
        <v>337</v>
      </c>
      <c r="B140" t="s" s="4">
        <v>1791</v>
      </c>
      <c r="C140" t="s" s="4">
        <v>1792</v>
      </c>
      <c r="D140" t="s" s="4">
        <v>1793</v>
      </c>
      <c r="E140" t="s" s="4">
        <v>1794</v>
      </c>
      <c r="F140" t="s" s="4">
        <v>1318</v>
      </c>
      <c r="G140" t="s" s="4">
        <v>1319</v>
      </c>
      <c r="H140" t="s" s="4">
        <v>1320</v>
      </c>
      <c r="I140" t="s" s="4">
        <v>1321</v>
      </c>
      <c r="J140" t="s" s="4">
        <v>1545</v>
      </c>
      <c r="K140" t="s" s="4">
        <v>1782</v>
      </c>
      <c r="L140" t="s" s="4">
        <v>1783</v>
      </c>
      <c r="M140" t="s" s="4">
        <v>1753</v>
      </c>
      <c r="N140" t="s" s="4">
        <v>1319</v>
      </c>
    </row>
    <row r="141" ht="45.0" customHeight="true">
      <c r="A141" t="s" s="4">
        <v>339</v>
      </c>
      <c r="B141" t="s" s="4">
        <v>1795</v>
      </c>
      <c r="C141" t="s" s="4">
        <v>1796</v>
      </c>
      <c r="D141" t="s" s="4">
        <v>1794</v>
      </c>
      <c r="E141" t="s" s="4">
        <v>1336</v>
      </c>
      <c r="F141" t="s" s="4">
        <v>1318</v>
      </c>
      <c r="G141" t="s" s="4">
        <v>1319</v>
      </c>
      <c r="H141" t="s" s="4">
        <v>1320</v>
      </c>
      <c r="I141" t="s" s="4">
        <v>1321</v>
      </c>
      <c r="J141" t="s" s="4">
        <v>1545</v>
      </c>
      <c r="K141" t="s" s="4">
        <v>1782</v>
      </c>
      <c r="L141" t="s" s="4">
        <v>1783</v>
      </c>
      <c r="M141" t="s" s="4">
        <v>1460</v>
      </c>
      <c r="N141" t="s" s="4">
        <v>1319</v>
      </c>
    </row>
    <row r="142" ht="45.0" customHeight="true">
      <c r="A142" t="s" s="4">
        <v>341</v>
      </c>
      <c r="B142" t="s" s="4">
        <v>1797</v>
      </c>
      <c r="C142" t="s" s="4">
        <v>1372</v>
      </c>
      <c r="D142" t="s" s="4">
        <v>1798</v>
      </c>
      <c r="E142" t="s" s="4">
        <v>1799</v>
      </c>
      <c r="F142" t="s" s="4">
        <v>1318</v>
      </c>
      <c r="G142" t="s" s="4">
        <v>1330</v>
      </c>
      <c r="H142" t="s" s="4">
        <v>1331</v>
      </c>
      <c r="I142" t="s" s="4">
        <v>1321</v>
      </c>
      <c r="J142" t="s" s="4">
        <v>1545</v>
      </c>
      <c r="K142" t="s" s="4">
        <v>1782</v>
      </c>
      <c r="L142" t="s" s="4">
        <v>1783</v>
      </c>
      <c r="M142" t="s" s="4">
        <v>1712</v>
      </c>
      <c r="N142" t="s" s="4">
        <v>1330</v>
      </c>
    </row>
    <row r="143" ht="45.0" customHeight="true">
      <c r="A143" t="s" s="4">
        <v>343</v>
      </c>
      <c r="B143" t="s" s="4">
        <v>1800</v>
      </c>
      <c r="C143" t="s" s="4">
        <v>1801</v>
      </c>
      <c r="D143" t="s" s="4">
        <v>1802</v>
      </c>
      <c r="E143" t="s" s="4">
        <v>1369</v>
      </c>
      <c r="F143" t="s" s="4">
        <v>1318</v>
      </c>
      <c r="G143" t="s" s="4">
        <v>1319</v>
      </c>
      <c r="H143" t="s" s="4">
        <v>1320</v>
      </c>
      <c r="I143" t="s" s="4">
        <v>1321</v>
      </c>
      <c r="J143" t="s" s="4">
        <v>1545</v>
      </c>
      <c r="K143" t="s" s="4">
        <v>1782</v>
      </c>
      <c r="L143" t="s" s="4">
        <v>1783</v>
      </c>
      <c r="M143" t="s" s="4">
        <v>1442</v>
      </c>
      <c r="N143" t="s" s="4">
        <v>1319</v>
      </c>
    </row>
    <row r="144" ht="45.0" customHeight="true">
      <c r="A144" t="s" s="4">
        <v>345</v>
      </c>
      <c r="B144" t="s" s="4">
        <v>1803</v>
      </c>
      <c r="C144" t="s" s="4">
        <v>1804</v>
      </c>
      <c r="D144" t="s" s="4">
        <v>1794</v>
      </c>
      <c r="E144" t="s" s="4">
        <v>1474</v>
      </c>
      <c r="F144" t="s" s="4">
        <v>1318</v>
      </c>
      <c r="G144" t="s" s="4">
        <v>1319</v>
      </c>
      <c r="H144" t="s" s="4">
        <v>1320</v>
      </c>
      <c r="I144" t="s" s="4">
        <v>1321</v>
      </c>
      <c r="J144" t="s" s="4">
        <v>1545</v>
      </c>
      <c r="K144" t="s" s="4">
        <v>1782</v>
      </c>
      <c r="L144" t="s" s="4">
        <v>1783</v>
      </c>
      <c r="M144" t="s" s="4">
        <v>1389</v>
      </c>
      <c r="N144" t="s" s="4">
        <v>1319</v>
      </c>
    </row>
    <row r="145" ht="45.0" customHeight="true">
      <c r="A145" t="s" s="4">
        <v>347</v>
      </c>
      <c r="B145" t="s" s="4">
        <v>1805</v>
      </c>
      <c r="C145" t="s" s="4">
        <v>1806</v>
      </c>
      <c r="D145" t="s" s="4">
        <v>1807</v>
      </c>
      <c r="E145" t="s" s="4">
        <v>1628</v>
      </c>
      <c r="F145" t="s" s="4">
        <v>1318</v>
      </c>
      <c r="G145" t="s" s="4">
        <v>1330</v>
      </c>
      <c r="H145" t="s" s="4">
        <v>1331</v>
      </c>
      <c r="I145" t="s" s="4">
        <v>1321</v>
      </c>
      <c r="J145" t="s" s="4">
        <v>1545</v>
      </c>
      <c r="K145" t="s" s="4">
        <v>1782</v>
      </c>
      <c r="L145" t="s" s="4">
        <v>1783</v>
      </c>
      <c r="M145" t="s" s="4">
        <v>1557</v>
      </c>
      <c r="N145" t="s" s="4">
        <v>1330</v>
      </c>
    </row>
    <row r="146" ht="45.0" customHeight="true">
      <c r="A146" t="s" s="4">
        <v>349</v>
      </c>
      <c r="B146" t="s" s="4">
        <v>1808</v>
      </c>
      <c r="C146" t="s" s="4">
        <v>1809</v>
      </c>
      <c r="D146" t="s" s="4">
        <v>1470</v>
      </c>
      <c r="E146" t="s" s="4">
        <v>1463</v>
      </c>
      <c r="F146" t="s" s="4">
        <v>1318</v>
      </c>
      <c r="G146" t="s" s="4">
        <v>1330</v>
      </c>
      <c r="H146" t="s" s="4">
        <v>1331</v>
      </c>
      <c r="I146" t="s" s="4">
        <v>1321</v>
      </c>
      <c r="J146" t="s" s="4">
        <v>1545</v>
      </c>
      <c r="K146" t="s" s="4">
        <v>1782</v>
      </c>
      <c r="L146" t="s" s="4">
        <v>1783</v>
      </c>
      <c r="M146" t="s" s="4">
        <v>1394</v>
      </c>
      <c r="N146" t="s" s="4">
        <v>1330</v>
      </c>
    </row>
    <row r="147" ht="45.0" customHeight="true">
      <c r="A147" t="s" s="4">
        <v>351</v>
      </c>
      <c r="B147" t="s" s="4">
        <v>1810</v>
      </c>
      <c r="C147" t="s" s="4">
        <v>1811</v>
      </c>
      <c r="D147" t="s" s="4">
        <v>1807</v>
      </c>
      <c r="E147" t="s" s="4">
        <v>1802</v>
      </c>
      <c r="F147" t="s" s="4">
        <v>1318</v>
      </c>
      <c r="G147" t="s" s="4">
        <v>1319</v>
      </c>
      <c r="H147" t="s" s="4">
        <v>1320</v>
      </c>
      <c r="I147" t="s" s="4">
        <v>1321</v>
      </c>
      <c r="J147" t="s" s="4">
        <v>1545</v>
      </c>
      <c r="K147" t="s" s="4">
        <v>1782</v>
      </c>
      <c r="L147" t="s" s="4">
        <v>1783</v>
      </c>
      <c r="M147" t="s" s="4">
        <v>1708</v>
      </c>
      <c r="N147" t="s" s="4">
        <v>1319</v>
      </c>
    </row>
    <row r="148" ht="45.0" customHeight="true">
      <c r="A148" t="s" s="4">
        <v>353</v>
      </c>
      <c r="B148" t="s" s="4">
        <v>1812</v>
      </c>
      <c r="C148" t="s" s="4">
        <v>1788</v>
      </c>
      <c r="D148" t="s" s="4">
        <v>1813</v>
      </c>
      <c r="E148" t="s" s="4">
        <v>1793</v>
      </c>
      <c r="F148" t="s" s="4">
        <v>1318</v>
      </c>
      <c r="G148" t="s" s="4">
        <v>1319</v>
      </c>
      <c r="H148" t="s" s="4">
        <v>1320</v>
      </c>
      <c r="I148" t="s" s="4">
        <v>1321</v>
      </c>
      <c r="J148" t="s" s="4">
        <v>1545</v>
      </c>
      <c r="K148" t="s" s="4">
        <v>1782</v>
      </c>
      <c r="L148" t="s" s="4">
        <v>1783</v>
      </c>
      <c r="M148" t="s" s="4">
        <v>1696</v>
      </c>
      <c r="N148" t="s" s="4">
        <v>1319</v>
      </c>
    </row>
    <row r="149" ht="45.0" customHeight="true">
      <c r="A149" t="s" s="4">
        <v>355</v>
      </c>
      <c r="B149" t="s" s="4">
        <v>1814</v>
      </c>
      <c r="C149" t="s" s="4">
        <v>1815</v>
      </c>
      <c r="D149" t="s" s="4">
        <v>1592</v>
      </c>
      <c r="E149" t="s" s="4">
        <v>1816</v>
      </c>
      <c r="F149" t="s" s="4">
        <v>1318</v>
      </c>
      <c r="G149" t="s" s="4">
        <v>1319</v>
      </c>
      <c r="H149" t="s" s="4">
        <v>1320</v>
      </c>
      <c r="I149" t="s" s="4">
        <v>1321</v>
      </c>
      <c r="J149" t="s" s="4">
        <v>1545</v>
      </c>
      <c r="K149" t="s" s="4">
        <v>1782</v>
      </c>
      <c r="L149" t="s" s="4">
        <v>1783</v>
      </c>
      <c r="M149" t="s" s="4">
        <v>1527</v>
      </c>
      <c r="N149" t="s" s="4">
        <v>1319</v>
      </c>
    </row>
    <row r="150" ht="45.0" customHeight="true">
      <c r="A150" t="s" s="4">
        <v>357</v>
      </c>
      <c r="B150" t="s" s="4">
        <v>1817</v>
      </c>
      <c r="C150" t="s" s="4">
        <v>1818</v>
      </c>
      <c r="D150" t="s" s="4">
        <v>1474</v>
      </c>
      <c r="E150" t="s" s="4">
        <v>1816</v>
      </c>
      <c r="F150" t="s" s="4">
        <v>1318</v>
      </c>
      <c r="G150" t="s" s="4">
        <v>1319</v>
      </c>
      <c r="H150" t="s" s="4">
        <v>1320</v>
      </c>
      <c r="I150" t="s" s="4">
        <v>1321</v>
      </c>
      <c r="J150" t="s" s="4">
        <v>1545</v>
      </c>
      <c r="K150" t="s" s="4">
        <v>1782</v>
      </c>
      <c r="L150" t="s" s="4">
        <v>1783</v>
      </c>
      <c r="M150" t="s" s="4">
        <v>1360</v>
      </c>
      <c r="N150" t="s" s="4">
        <v>1319</v>
      </c>
    </row>
    <row r="151" ht="45.0" customHeight="true">
      <c r="A151" t="s" s="4">
        <v>359</v>
      </c>
      <c r="B151" t="s" s="4">
        <v>1819</v>
      </c>
      <c r="C151" t="s" s="4">
        <v>1820</v>
      </c>
      <c r="D151" t="s" s="4">
        <v>1700</v>
      </c>
      <c r="E151" t="s" s="4">
        <v>1821</v>
      </c>
      <c r="F151" t="s" s="4">
        <v>1318</v>
      </c>
      <c r="G151" t="s" s="4">
        <v>1330</v>
      </c>
      <c r="H151" t="s" s="4">
        <v>1331</v>
      </c>
      <c r="I151" t="s" s="4">
        <v>1321</v>
      </c>
      <c r="J151" t="s" s="4">
        <v>1545</v>
      </c>
      <c r="K151" t="s" s="4">
        <v>1782</v>
      </c>
      <c r="L151" t="s" s="4">
        <v>1783</v>
      </c>
      <c r="M151" t="s" s="4">
        <v>1508</v>
      </c>
      <c r="N151" t="s" s="4">
        <v>1330</v>
      </c>
    </row>
    <row r="152" ht="45.0" customHeight="true">
      <c r="A152" t="s" s="4">
        <v>361</v>
      </c>
      <c r="B152" t="s" s="4">
        <v>1822</v>
      </c>
      <c r="C152" t="s" s="4">
        <v>1823</v>
      </c>
      <c r="D152" t="s" s="4">
        <v>1585</v>
      </c>
      <c r="E152" t="s" s="4">
        <v>1373</v>
      </c>
      <c r="F152" t="s" s="4">
        <v>1318</v>
      </c>
      <c r="G152" t="s" s="4">
        <v>1319</v>
      </c>
      <c r="H152" t="s" s="4">
        <v>1320</v>
      </c>
      <c r="I152" t="s" s="4">
        <v>1321</v>
      </c>
      <c r="J152" t="s" s="4">
        <v>1545</v>
      </c>
      <c r="K152" t="s" s="4">
        <v>1782</v>
      </c>
      <c r="L152" t="s" s="4">
        <v>1783</v>
      </c>
      <c r="M152" t="s" s="4">
        <v>1824</v>
      </c>
      <c r="N152" t="s" s="4">
        <v>1319</v>
      </c>
    </row>
    <row r="153" ht="45.0" customHeight="true">
      <c r="A153" t="s" s="4">
        <v>363</v>
      </c>
      <c r="B153" t="s" s="4">
        <v>1825</v>
      </c>
      <c r="C153" t="s" s="4">
        <v>1455</v>
      </c>
      <c r="D153" t="s" s="4">
        <v>1826</v>
      </c>
      <c r="E153" t="s" s="4">
        <v>1821</v>
      </c>
      <c r="F153" t="s" s="4">
        <v>1318</v>
      </c>
      <c r="G153" t="s" s="4">
        <v>1330</v>
      </c>
      <c r="H153" t="s" s="4">
        <v>1331</v>
      </c>
      <c r="I153" t="s" s="4">
        <v>1321</v>
      </c>
      <c r="J153" t="s" s="4">
        <v>1545</v>
      </c>
      <c r="K153" t="s" s="4">
        <v>1782</v>
      </c>
      <c r="L153" t="s" s="4">
        <v>1783</v>
      </c>
      <c r="M153" t="s" s="4">
        <v>1416</v>
      </c>
      <c r="N153" t="s" s="4">
        <v>1330</v>
      </c>
    </row>
    <row r="154" ht="45.0" customHeight="true">
      <c r="A154" t="s" s="4">
        <v>365</v>
      </c>
      <c r="B154" t="s" s="4">
        <v>1827</v>
      </c>
      <c r="C154" t="s" s="4">
        <v>1828</v>
      </c>
      <c r="D154" t="s" s="4">
        <v>1829</v>
      </c>
      <c r="E154" t="s" s="4">
        <v>1336</v>
      </c>
      <c r="F154" t="s" s="4">
        <v>1318</v>
      </c>
      <c r="G154" t="s" s="4">
        <v>1330</v>
      </c>
      <c r="H154" t="s" s="4">
        <v>1331</v>
      </c>
      <c r="I154" t="s" s="4">
        <v>1321</v>
      </c>
      <c r="J154" t="s" s="4">
        <v>1545</v>
      </c>
      <c r="K154" t="s" s="4">
        <v>1830</v>
      </c>
      <c r="L154" t="s" s="4">
        <v>1783</v>
      </c>
      <c r="M154" t="s" s="4">
        <v>1614</v>
      </c>
      <c r="N154" t="s" s="4">
        <v>1330</v>
      </c>
    </row>
    <row r="155" ht="45.0" customHeight="true">
      <c r="A155" t="s" s="4">
        <v>367</v>
      </c>
      <c r="B155" t="s" s="4">
        <v>1831</v>
      </c>
      <c r="C155" t="s" s="4">
        <v>1832</v>
      </c>
      <c r="D155" t="s" s="4">
        <v>1474</v>
      </c>
      <c r="E155" t="s" s="4">
        <v>1833</v>
      </c>
      <c r="F155" t="s" s="4">
        <v>1318</v>
      </c>
      <c r="G155" t="s" s="4">
        <v>1319</v>
      </c>
      <c r="H155" t="s" s="4">
        <v>1320</v>
      </c>
      <c r="I155" t="s" s="4">
        <v>1321</v>
      </c>
      <c r="J155" t="s" s="4">
        <v>1545</v>
      </c>
      <c r="K155" t="s" s="4">
        <v>1830</v>
      </c>
      <c r="L155" t="s" s="4">
        <v>1783</v>
      </c>
      <c r="M155" t="s" s="4">
        <v>1457</v>
      </c>
      <c r="N155" t="s" s="4">
        <v>1319</v>
      </c>
    </row>
    <row r="156" ht="45.0" customHeight="true">
      <c r="A156" t="s" s="4">
        <v>369</v>
      </c>
      <c r="B156" t="s" s="4">
        <v>1834</v>
      </c>
      <c r="C156" t="s" s="4">
        <v>1835</v>
      </c>
      <c r="D156" t="s" s="4">
        <v>1836</v>
      </c>
      <c r="E156" t="s" s="4">
        <v>1837</v>
      </c>
      <c r="F156" t="s" s="4">
        <v>1318</v>
      </c>
      <c r="G156" t="s" s="4">
        <v>1319</v>
      </c>
      <c r="H156" t="s" s="4">
        <v>1320</v>
      </c>
      <c r="I156" t="s" s="4">
        <v>1321</v>
      </c>
      <c r="J156" t="s" s="4">
        <v>1545</v>
      </c>
      <c r="K156" t="s" s="4">
        <v>1830</v>
      </c>
      <c r="L156" t="s" s="4">
        <v>1783</v>
      </c>
      <c r="M156" t="s" s="4">
        <v>1563</v>
      </c>
      <c r="N156" t="s" s="4">
        <v>1319</v>
      </c>
    </row>
    <row r="157" ht="45.0" customHeight="true">
      <c r="A157" t="s" s="4">
        <v>371</v>
      </c>
      <c r="B157" t="s" s="4">
        <v>1838</v>
      </c>
      <c r="C157" t="s" s="4">
        <v>1839</v>
      </c>
      <c r="D157" t="s" s="4">
        <v>1840</v>
      </c>
      <c r="E157" t="s" s="4">
        <v>1841</v>
      </c>
      <c r="F157" t="s" s="4">
        <v>1318</v>
      </c>
      <c r="G157" t="s" s="4">
        <v>1330</v>
      </c>
      <c r="H157" t="s" s="4">
        <v>1331</v>
      </c>
      <c r="I157" t="s" s="4">
        <v>1321</v>
      </c>
      <c r="J157" t="s" s="4">
        <v>1545</v>
      </c>
      <c r="K157" t="s" s="4">
        <v>1830</v>
      </c>
      <c r="L157" t="s" s="4">
        <v>1783</v>
      </c>
      <c r="M157" t="s" s="4">
        <v>1708</v>
      </c>
      <c r="N157" t="s" s="4">
        <v>1330</v>
      </c>
    </row>
    <row r="158" ht="45.0" customHeight="true">
      <c r="A158" t="s" s="4">
        <v>373</v>
      </c>
      <c r="B158" t="s" s="4">
        <v>1842</v>
      </c>
      <c r="C158" t="s" s="4">
        <v>1843</v>
      </c>
      <c r="D158" t="s" s="4">
        <v>1474</v>
      </c>
      <c r="E158" t="s" s="4">
        <v>1474</v>
      </c>
      <c r="F158" t="s" s="4">
        <v>1318</v>
      </c>
      <c r="G158" t="s" s="4">
        <v>1330</v>
      </c>
      <c r="H158" t="s" s="4">
        <v>1331</v>
      </c>
      <c r="I158" t="s" s="4">
        <v>1321</v>
      </c>
      <c r="J158" t="s" s="4">
        <v>1545</v>
      </c>
      <c r="K158" t="s" s="4">
        <v>1830</v>
      </c>
      <c r="L158" t="s" s="4">
        <v>1783</v>
      </c>
      <c r="M158" t="s" s="4">
        <v>1360</v>
      </c>
      <c r="N158" t="s" s="4">
        <v>1330</v>
      </c>
    </row>
    <row r="159" ht="45.0" customHeight="true">
      <c r="A159" t="s" s="4">
        <v>375</v>
      </c>
      <c r="B159" t="s" s="4">
        <v>1844</v>
      </c>
      <c r="C159" t="s" s="4">
        <v>1845</v>
      </c>
      <c r="D159" t="s" s="4">
        <v>1369</v>
      </c>
      <c r="E159" t="s" s="4">
        <v>1841</v>
      </c>
      <c r="F159" t="s" s="4">
        <v>1318</v>
      </c>
      <c r="G159" t="s" s="4">
        <v>1330</v>
      </c>
      <c r="H159" t="s" s="4">
        <v>1331</v>
      </c>
      <c r="I159" t="s" s="4">
        <v>1321</v>
      </c>
      <c r="J159" t="s" s="4">
        <v>1545</v>
      </c>
      <c r="K159" t="s" s="4">
        <v>1830</v>
      </c>
      <c r="L159" t="s" s="4">
        <v>1783</v>
      </c>
      <c r="M159" t="s" s="4">
        <v>1332</v>
      </c>
      <c r="N159" t="s" s="4">
        <v>1330</v>
      </c>
    </row>
    <row r="160" ht="45.0" customHeight="true">
      <c r="A160" t="s" s="4">
        <v>377</v>
      </c>
      <c r="B160" t="s" s="4">
        <v>1846</v>
      </c>
      <c r="C160" t="s" s="4">
        <v>1809</v>
      </c>
      <c r="D160" t="s" s="4">
        <v>1474</v>
      </c>
      <c r="E160" t="s" s="4">
        <v>1847</v>
      </c>
      <c r="F160" t="s" s="4">
        <v>1318</v>
      </c>
      <c r="G160" t="s" s="4">
        <v>1330</v>
      </c>
      <c r="H160" t="s" s="4">
        <v>1331</v>
      </c>
      <c r="I160" t="s" s="4">
        <v>1321</v>
      </c>
      <c r="J160" t="s" s="4">
        <v>1545</v>
      </c>
      <c r="K160" t="s" s="4">
        <v>1830</v>
      </c>
      <c r="L160" t="s" s="4">
        <v>1783</v>
      </c>
      <c r="M160" t="s" s="4">
        <v>1438</v>
      </c>
      <c r="N160" t="s" s="4">
        <v>1330</v>
      </c>
    </row>
    <row r="161" ht="45.0" customHeight="true">
      <c r="A161" t="s" s="4">
        <v>379</v>
      </c>
      <c r="B161" t="s" s="4">
        <v>1848</v>
      </c>
      <c r="C161" t="s" s="4">
        <v>1849</v>
      </c>
      <c r="D161" t="s" s="4">
        <v>1369</v>
      </c>
      <c r="E161" t="s" s="4">
        <v>1841</v>
      </c>
      <c r="F161" t="s" s="4">
        <v>1318</v>
      </c>
      <c r="G161" t="s" s="4">
        <v>1319</v>
      </c>
      <c r="H161" t="s" s="4">
        <v>1320</v>
      </c>
      <c r="I161" t="s" s="4">
        <v>1321</v>
      </c>
      <c r="J161" t="s" s="4">
        <v>1545</v>
      </c>
      <c r="K161" t="s" s="4">
        <v>1830</v>
      </c>
      <c r="L161" t="s" s="4">
        <v>1783</v>
      </c>
      <c r="M161" t="s" s="4">
        <v>1360</v>
      </c>
      <c r="N161" t="s" s="4">
        <v>1319</v>
      </c>
    </row>
    <row r="162" ht="45.0" customHeight="true">
      <c r="A162" t="s" s="4">
        <v>381</v>
      </c>
      <c r="B162" t="s" s="4">
        <v>1850</v>
      </c>
      <c r="C162" t="s" s="4">
        <v>1851</v>
      </c>
      <c r="D162" t="s" s="4">
        <v>1369</v>
      </c>
      <c r="E162" t="s" s="4">
        <v>1841</v>
      </c>
      <c r="F162" t="s" s="4">
        <v>1318</v>
      </c>
      <c r="G162" t="s" s="4">
        <v>1330</v>
      </c>
      <c r="H162" t="s" s="4">
        <v>1331</v>
      </c>
      <c r="I162" t="s" s="4">
        <v>1321</v>
      </c>
      <c r="J162" t="s" s="4">
        <v>1545</v>
      </c>
      <c r="K162" t="s" s="4">
        <v>1830</v>
      </c>
      <c r="L162" t="s" s="4">
        <v>1783</v>
      </c>
      <c r="M162" t="s" s="4">
        <v>1586</v>
      </c>
      <c r="N162" t="s" s="4">
        <v>1330</v>
      </c>
    </row>
    <row r="163" ht="45.0" customHeight="true">
      <c r="A163" t="s" s="4">
        <v>383</v>
      </c>
      <c r="B163" t="s" s="4">
        <v>1852</v>
      </c>
      <c r="C163" t="s" s="4">
        <v>1853</v>
      </c>
      <c r="D163" t="s" s="4">
        <v>1474</v>
      </c>
      <c r="E163" t="s" s="4">
        <v>1556</v>
      </c>
      <c r="F163" t="s" s="4">
        <v>1318</v>
      </c>
      <c r="G163" t="s" s="4">
        <v>1330</v>
      </c>
      <c r="H163" t="s" s="4">
        <v>1331</v>
      </c>
      <c r="I163" t="s" s="4">
        <v>1321</v>
      </c>
      <c r="J163" t="s" s="4">
        <v>1545</v>
      </c>
      <c r="K163" t="s" s="4">
        <v>1830</v>
      </c>
      <c r="L163" t="s" s="4">
        <v>1783</v>
      </c>
      <c r="M163" t="s" s="4">
        <v>1394</v>
      </c>
      <c r="N163" t="s" s="4">
        <v>1330</v>
      </c>
    </row>
    <row r="164" ht="45.0" customHeight="true">
      <c r="A164" t="s" s="4">
        <v>385</v>
      </c>
      <c r="B164" t="s" s="4">
        <v>1854</v>
      </c>
      <c r="C164" t="s" s="4">
        <v>1855</v>
      </c>
      <c r="D164" t="s" s="4">
        <v>1841</v>
      </c>
      <c r="E164" t="s" s="4">
        <v>1474</v>
      </c>
      <c r="F164" t="s" s="4">
        <v>1318</v>
      </c>
      <c r="G164" t="s" s="4">
        <v>1319</v>
      </c>
      <c r="H164" t="s" s="4">
        <v>1320</v>
      </c>
      <c r="I164" t="s" s="4">
        <v>1321</v>
      </c>
      <c r="J164" t="s" s="4">
        <v>1545</v>
      </c>
      <c r="K164" t="s" s="4">
        <v>1830</v>
      </c>
      <c r="L164" t="s" s="4">
        <v>1783</v>
      </c>
      <c r="M164" t="s" s="4">
        <v>1732</v>
      </c>
      <c r="N164" t="s" s="4">
        <v>1319</v>
      </c>
    </row>
    <row r="165" ht="45.0" customHeight="true">
      <c r="A165" t="s" s="4">
        <v>387</v>
      </c>
      <c r="B165" t="s" s="4">
        <v>1856</v>
      </c>
      <c r="C165" t="s" s="4">
        <v>1455</v>
      </c>
      <c r="D165" t="s" s="4">
        <v>1857</v>
      </c>
      <c r="E165" t="s" s="4">
        <v>1556</v>
      </c>
      <c r="F165" t="s" s="4">
        <v>1318</v>
      </c>
      <c r="G165" t="s" s="4">
        <v>1330</v>
      </c>
      <c r="H165" t="s" s="4">
        <v>1331</v>
      </c>
      <c r="I165" t="s" s="4">
        <v>1321</v>
      </c>
      <c r="J165" t="s" s="4">
        <v>1545</v>
      </c>
      <c r="K165" t="s" s="4">
        <v>1830</v>
      </c>
      <c r="L165" t="s" s="4">
        <v>1783</v>
      </c>
      <c r="M165" t="s" s="4">
        <v>1557</v>
      </c>
      <c r="N165" t="s" s="4">
        <v>1330</v>
      </c>
    </row>
    <row r="166" ht="45.0" customHeight="true">
      <c r="A166" t="s" s="4">
        <v>389</v>
      </c>
      <c r="B166" t="s" s="4">
        <v>1858</v>
      </c>
      <c r="C166" t="s" s="4">
        <v>1859</v>
      </c>
      <c r="D166" t="s" s="4">
        <v>1857</v>
      </c>
      <c r="E166" t="s" s="4">
        <v>1556</v>
      </c>
      <c r="F166" t="s" s="4">
        <v>1318</v>
      </c>
      <c r="G166" t="s" s="4">
        <v>1319</v>
      </c>
      <c r="H166" t="s" s="4">
        <v>1320</v>
      </c>
      <c r="I166" t="s" s="4">
        <v>1321</v>
      </c>
      <c r="J166" t="s" s="4">
        <v>1545</v>
      </c>
      <c r="K166" t="s" s="4">
        <v>1830</v>
      </c>
      <c r="L166" t="s" s="4">
        <v>1783</v>
      </c>
      <c r="M166" t="s" s="4">
        <v>1645</v>
      </c>
      <c r="N166" t="s" s="4">
        <v>1319</v>
      </c>
    </row>
    <row r="167" ht="45.0" customHeight="true">
      <c r="A167" t="s" s="4">
        <v>391</v>
      </c>
      <c r="B167" t="s" s="4">
        <v>1860</v>
      </c>
      <c r="C167" t="s" s="4">
        <v>1861</v>
      </c>
      <c r="D167" t="s" s="4">
        <v>1699</v>
      </c>
      <c r="E167" t="s" s="4">
        <v>1393</v>
      </c>
      <c r="F167" t="s" s="4">
        <v>1318</v>
      </c>
      <c r="G167" t="s" s="4">
        <v>1319</v>
      </c>
      <c r="H167" t="s" s="4">
        <v>1320</v>
      </c>
      <c r="I167" t="s" s="4">
        <v>1321</v>
      </c>
      <c r="J167" t="s" s="4">
        <v>1545</v>
      </c>
      <c r="K167" t="s" s="4">
        <v>1830</v>
      </c>
      <c r="L167" t="s" s="4">
        <v>1783</v>
      </c>
      <c r="M167" t="s" s="4">
        <v>1460</v>
      </c>
      <c r="N167" t="s" s="4">
        <v>1319</v>
      </c>
    </row>
    <row r="168" ht="45.0" customHeight="true">
      <c r="A168" t="s" s="4">
        <v>393</v>
      </c>
      <c r="B168" t="s" s="4">
        <v>1862</v>
      </c>
      <c r="C168" t="s" s="4">
        <v>1755</v>
      </c>
      <c r="D168" t="s" s="4">
        <v>1829</v>
      </c>
      <c r="E168" t="s" s="4">
        <v>1836</v>
      </c>
      <c r="F168" t="s" s="4">
        <v>1318</v>
      </c>
      <c r="G168" t="s" s="4">
        <v>1330</v>
      </c>
      <c r="H168" t="s" s="4">
        <v>1331</v>
      </c>
      <c r="I168" t="s" s="4">
        <v>1321</v>
      </c>
      <c r="J168" t="s" s="4">
        <v>1545</v>
      </c>
      <c r="K168" t="s" s="4">
        <v>1830</v>
      </c>
      <c r="L168" t="s" s="4">
        <v>1783</v>
      </c>
      <c r="M168" t="s" s="4">
        <v>1370</v>
      </c>
      <c r="N168" t="s" s="4">
        <v>1330</v>
      </c>
    </row>
    <row r="169" ht="45.0" customHeight="true">
      <c r="A169" t="s" s="4">
        <v>395</v>
      </c>
      <c r="B169" t="s" s="4">
        <v>1863</v>
      </c>
      <c r="C169" t="s" s="4">
        <v>1864</v>
      </c>
      <c r="D169" t="s" s="4">
        <v>1474</v>
      </c>
      <c r="E169" t="s" s="4">
        <v>1336</v>
      </c>
      <c r="F169" t="s" s="4">
        <v>1318</v>
      </c>
      <c r="G169" t="s" s="4">
        <v>1319</v>
      </c>
      <c r="H169" t="s" s="4">
        <v>1320</v>
      </c>
      <c r="I169" t="s" s="4">
        <v>1321</v>
      </c>
      <c r="J169" t="s" s="4">
        <v>1545</v>
      </c>
      <c r="K169" t="s" s="4">
        <v>1830</v>
      </c>
      <c r="L169" t="s" s="4">
        <v>1783</v>
      </c>
      <c r="M169" t="s" s="4">
        <v>1865</v>
      </c>
      <c r="N169" t="s" s="4">
        <v>1319</v>
      </c>
    </row>
    <row r="170" ht="45.0" customHeight="true">
      <c r="A170" t="s" s="4">
        <v>397</v>
      </c>
      <c r="B170" t="s" s="4">
        <v>1866</v>
      </c>
      <c r="C170" t="s" s="4">
        <v>1867</v>
      </c>
      <c r="D170" t="s" s="4">
        <v>1369</v>
      </c>
      <c r="E170" t="s" s="4">
        <v>1841</v>
      </c>
      <c r="F170" t="s" s="4">
        <v>1318</v>
      </c>
      <c r="G170" t="s" s="4">
        <v>1319</v>
      </c>
      <c r="H170" t="s" s="4">
        <v>1320</v>
      </c>
      <c r="I170" t="s" s="4">
        <v>1321</v>
      </c>
      <c r="J170" t="s" s="4">
        <v>1545</v>
      </c>
      <c r="K170" t="s" s="4">
        <v>1830</v>
      </c>
      <c r="L170" t="s" s="4">
        <v>1783</v>
      </c>
      <c r="M170" t="s" s="4">
        <v>1645</v>
      </c>
      <c r="N170" t="s" s="4">
        <v>1319</v>
      </c>
    </row>
    <row r="171" ht="45.0" customHeight="true">
      <c r="A171" t="s" s="4">
        <v>399</v>
      </c>
      <c r="B171" t="s" s="4">
        <v>1868</v>
      </c>
      <c r="C171" t="s" s="4">
        <v>1869</v>
      </c>
      <c r="D171" t="s" s="4">
        <v>1857</v>
      </c>
      <c r="E171" t="s" s="4">
        <v>1836</v>
      </c>
      <c r="F171" t="s" s="4">
        <v>1318</v>
      </c>
      <c r="G171" t="s" s="4">
        <v>1319</v>
      </c>
      <c r="H171" t="s" s="4">
        <v>1320</v>
      </c>
      <c r="I171" t="s" s="4">
        <v>1321</v>
      </c>
      <c r="J171" t="s" s="4">
        <v>1545</v>
      </c>
      <c r="K171" t="s" s="4">
        <v>1830</v>
      </c>
      <c r="L171" t="s" s="4">
        <v>1783</v>
      </c>
      <c r="M171" t="s" s="4">
        <v>1449</v>
      </c>
      <c r="N171" t="s" s="4">
        <v>1319</v>
      </c>
    </row>
    <row r="172" ht="45.0" customHeight="true">
      <c r="A172" t="s" s="4">
        <v>401</v>
      </c>
      <c r="B172" t="s" s="4">
        <v>1870</v>
      </c>
      <c r="C172" t="s" s="4">
        <v>1476</v>
      </c>
      <c r="D172" t="s" s="4">
        <v>1316</v>
      </c>
      <c r="E172" t="s" s="4">
        <v>1603</v>
      </c>
      <c r="F172" t="s" s="4">
        <v>1318</v>
      </c>
      <c r="G172" t="s" s="4">
        <v>1319</v>
      </c>
      <c r="H172" t="s" s="4">
        <v>1320</v>
      </c>
      <c r="I172" t="s" s="4">
        <v>1321</v>
      </c>
      <c r="J172" t="s" s="4">
        <v>1545</v>
      </c>
      <c r="K172" t="s" s="4">
        <v>1830</v>
      </c>
      <c r="L172" t="s" s="4">
        <v>1783</v>
      </c>
      <c r="M172" t="s" s="4">
        <v>1375</v>
      </c>
      <c r="N172" t="s" s="4">
        <v>1319</v>
      </c>
    </row>
    <row r="173" ht="45.0" customHeight="true">
      <c r="A173" t="s" s="4">
        <v>403</v>
      </c>
      <c r="B173" t="s" s="4">
        <v>1871</v>
      </c>
      <c r="C173" t="s" s="4">
        <v>1872</v>
      </c>
      <c r="D173" t="s" s="4">
        <v>1857</v>
      </c>
      <c r="E173" t="s" s="4">
        <v>1873</v>
      </c>
      <c r="F173" t="s" s="4">
        <v>1318</v>
      </c>
      <c r="G173" t="s" s="4">
        <v>1330</v>
      </c>
      <c r="H173" t="s" s="4">
        <v>1331</v>
      </c>
      <c r="I173" t="s" s="4">
        <v>1321</v>
      </c>
      <c r="J173" t="s" s="4">
        <v>1545</v>
      </c>
      <c r="K173" t="s" s="4">
        <v>1830</v>
      </c>
      <c r="L173" t="s" s="4">
        <v>1783</v>
      </c>
      <c r="M173" t="s" s="4">
        <v>1355</v>
      </c>
      <c r="N173" t="s" s="4">
        <v>1330</v>
      </c>
    </row>
    <row r="174" ht="45.0" customHeight="true">
      <c r="A174" t="s" s="4">
        <v>405</v>
      </c>
      <c r="B174" t="s" s="4">
        <v>1874</v>
      </c>
      <c r="C174" t="s" s="4">
        <v>1775</v>
      </c>
      <c r="D174" t="s" s="4">
        <v>1445</v>
      </c>
      <c r="E174" t="s" s="4">
        <v>1875</v>
      </c>
      <c r="F174" t="s" s="4">
        <v>1318</v>
      </c>
      <c r="G174" t="s" s="4">
        <v>1330</v>
      </c>
      <c r="H174" t="s" s="4">
        <v>1331</v>
      </c>
      <c r="I174" t="s" s="4">
        <v>1321</v>
      </c>
      <c r="J174" t="s" s="4">
        <v>1322</v>
      </c>
      <c r="K174" t="s" s="4">
        <v>1876</v>
      </c>
      <c r="L174" t="s" s="4">
        <v>1877</v>
      </c>
      <c r="M174" t="s" s="4">
        <v>1508</v>
      </c>
      <c r="N174" t="s" s="4">
        <v>1330</v>
      </c>
    </row>
    <row r="175" ht="45.0" customHeight="true">
      <c r="A175" t="s" s="4">
        <v>407</v>
      </c>
      <c r="B175" t="s" s="4">
        <v>1878</v>
      </c>
      <c r="C175" t="s" s="4">
        <v>1591</v>
      </c>
      <c r="D175" t="s" s="4">
        <v>1369</v>
      </c>
      <c r="E175" t="s" s="4">
        <v>1879</v>
      </c>
      <c r="F175" t="s" s="4">
        <v>1318</v>
      </c>
      <c r="G175" t="s" s="4">
        <v>1319</v>
      </c>
      <c r="H175" t="s" s="4">
        <v>1320</v>
      </c>
      <c r="I175" t="s" s="4">
        <v>1321</v>
      </c>
      <c r="J175" t="s" s="4">
        <v>1322</v>
      </c>
      <c r="K175" t="s" s="4">
        <v>1876</v>
      </c>
      <c r="L175" t="s" s="4">
        <v>1877</v>
      </c>
      <c r="M175" t="s" s="4">
        <v>1389</v>
      </c>
      <c r="N175" t="s" s="4">
        <v>1319</v>
      </c>
    </row>
    <row r="176" ht="45.0" customHeight="true">
      <c r="A176" t="s" s="4">
        <v>409</v>
      </c>
      <c r="B176" t="s" s="4">
        <v>1880</v>
      </c>
      <c r="C176" t="s" s="4">
        <v>1881</v>
      </c>
      <c r="D176" t="s" s="4">
        <v>1882</v>
      </c>
      <c r="E176" t="s" s="4">
        <v>1883</v>
      </c>
      <c r="F176" t="s" s="4">
        <v>1318</v>
      </c>
      <c r="G176" t="s" s="4">
        <v>1319</v>
      </c>
      <c r="H176" t="s" s="4">
        <v>1320</v>
      </c>
      <c r="I176" t="s" s="4">
        <v>1321</v>
      </c>
      <c r="J176" t="s" s="4">
        <v>1322</v>
      </c>
      <c r="K176" t="s" s="4">
        <v>1876</v>
      </c>
      <c r="L176" t="s" s="4">
        <v>1877</v>
      </c>
      <c r="M176" t="s" s="4">
        <v>1513</v>
      </c>
      <c r="N176" t="s" s="4">
        <v>1319</v>
      </c>
    </row>
    <row r="177" ht="45.0" customHeight="true">
      <c r="A177" t="s" s="4">
        <v>411</v>
      </c>
      <c r="B177" t="s" s="4">
        <v>1884</v>
      </c>
      <c r="C177" t="s" s="4">
        <v>1885</v>
      </c>
      <c r="D177" t="s" s="4">
        <v>1879</v>
      </c>
      <c r="E177" t="s" s="4">
        <v>1886</v>
      </c>
      <c r="F177" t="s" s="4">
        <v>1318</v>
      </c>
      <c r="G177" t="s" s="4">
        <v>1330</v>
      </c>
      <c r="H177" t="s" s="4">
        <v>1331</v>
      </c>
      <c r="I177" t="s" s="4">
        <v>1321</v>
      </c>
      <c r="J177" t="s" s="4">
        <v>1322</v>
      </c>
      <c r="K177" t="s" s="4">
        <v>1876</v>
      </c>
      <c r="L177" t="s" s="4">
        <v>1877</v>
      </c>
      <c r="M177" t="s" s="4">
        <v>1732</v>
      </c>
      <c r="N177" t="s" s="4">
        <v>1330</v>
      </c>
    </row>
    <row r="178" ht="45.0" customHeight="true">
      <c r="A178" t="s" s="4">
        <v>413</v>
      </c>
      <c r="B178" t="s" s="4">
        <v>1887</v>
      </c>
      <c r="C178" t="s" s="4">
        <v>1888</v>
      </c>
      <c r="D178" t="s" s="4">
        <v>1578</v>
      </c>
      <c r="E178" t="s" s="4">
        <v>1875</v>
      </c>
      <c r="F178" t="s" s="4">
        <v>1318</v>
      </c>
      <c r="G178" t="s" s="4">
        <v>1319</v>
      </c>
      <c r="H178" t="s" s="4">
        <v>1320</v>
      </c>
      <c r="I178" t="s" s="4">
        <v>1321</v>
      </c>
      <c r="J178" t="s" s="4">
        <v>1322</v>
      </c>
      <c r="K178" t="s" s="4">
        <v>1876</v>
      </c>
      <c r="L178" t="s" s="4">
        <v>1877</v>
      </c>
      <c r="M178" t="s" s="4">
        <v>1586</v>
      </c>
      <c r="N178" t="s" s="4">
        <v>1319</v>
      </c>
    </row>
    <row r="179" ht="45.0" customHeight="true">
      <c r="A179" t="s" s="4">
        <v>415</v>
      </c>
      <c r="B179" t="s" s="4">
        <v>1889</v>
      </c>
      <c r="C179" t="s" s="4">
        <v>1486</v>
      </c>
      <c r="D179" t="s" s="4">
        <v>1369</v>
      </c>
      <c r="E179" t="s" s="4">
        <v>1890</v>
      </c>
      <c r="F179" t="s" s="4">
        <v>1318</v>
      </c>
      <c r="G179" t="s" s="4">
        <v>1330</v>
      </c>
      <c r="H179" t="s" s="4">
        <v>1331</v>
      </c>
      <c r="I179" t="s" s="4">
        <v>1321</v>
      </c>
      <c r="J179" t="s" s="4">
        <v>1322</v>
      </c>
      <c r="K179" t="s" s="4">
        <v>1876</v>
      </c>
      <c r="L179" t="s" s="4">
        <v>1877</v>
      </c>
      <c r="M179" t="s" s="4">
        <v>1527</v>
      </c>
      <c r="N179" t="s" s="4">
        <v>1330</v>
      </c>
    </row>
    <row r="180" ht="45.0" customHeight="true">
      <c r="A180" t="s" s="4">
        <v>417</v>
      </c>
      <c r="B180" t="s" s="4">
        <v>1891</v>
      </c>
      <c r="C180" t="s" s="4">
        <v>1892</v>
      </c>
      <c r="D180" t="s" s="4">
        <v>1893</v>
      </c>
      <c r="E180" t="s" s="4">
        <v>1882</v>
      </c>
      <c r="F180" t="s" s="4">
        <v>1318</v>
      </c>
      <c r="G180" t="s" s="4">
        <v>1319</v>
      </c>
      <c r="H180" t="s" s="4">
        <v>1320</v>
      </c>
      <c r="I180" t="s" s="4">
        <v>1321</v>
      </c>
      <c r="J180" t="s" s="4">
        <v>1322</v>
      </c>
      <c r="K180" t="s" s="4">
        <v>1876</v>
      </c>
      <c r="L180" t="s" s="4">
        <v>1877</v>
      </c>
      <c r="M180" t="s" s="4">
        <v>1513</v>
      </c>
      <c r="N180" t="s" s="4">
        <v>1319</v>
      </c>
    </row>
    <row r="181" ht="45.0" customHeight="true">
      <c r="A181" t="s" s="4">
        <v>419</v>
      </c>
      <c r="B181" t="s" s="4">
        <v>1894</v>
      </c>
      <c r="C181" t="s" s="4">
        <v>1895</v>
      </c>
      <c r="D181" t="s" s="4">
        <v>1896</v>
      </c>
      <c r="E181" t="s" s="4">
        <v>1879</v>
      </c>
      <c r="F181" t="s" s="4">
        <v>1318</v>
      </c>
      <c r="G181" t="s" s="4">
        <v>1319</v>
      </c>
      <c r="H181" t="s" s="4">
        <v>1320</v>
      </c>
      <c r="I181" t="s" s="4">
        <v>1321</v>
      </c>
      <c r="J181" t="s" s="4">
        <v>1322</v>
      </c>
      <c r="K181" t="s" s="4">
        <v>1876</v>
      </c>
      <c r="L181" t="s" s="4">
        <v>1877</v>
      </c>
      <c r="M181" t="s" s="4">
        <v>1345</v>
      </c>
      <c r="N181" t="s" s="4">
        <v>1319</v>
      </c>
    </row>
    <row r="182" ht="45.0" customHeight="true">
      <c r="A182" t="s" s="4">
        <v>421</v>
      </c>
      <c r="B182" t="s" s="4">
        <v>1897</v>
      </c>
      <c r="C182" t="s" s="4">
        <v>1898</v>
      </c>
      <c r="D182" t="s" s="4">
        <v>1875</v>
      </c>
      <c r="E182" t="s" s="4">
        <v>1522</v>
      </c>
      <c r="F182" t="s" s="4">
        <v>1318</v>
      </c>
      <c r="G182" t="s" s="4">
        <v>1330</v>
      </c>
      <c r="H182" t="s" s="4">
        <v>1331</v>
      </c>
      <c r="I182" t="s" s="4">
        <v>1321</v>
      </c>
      <c r="J182" t="s" s="4">
        <v>1322</v>
      </c>
      <c r="K182" t="s" s="4">
        <v>1876</v>
      </c>
      <c r="L182" t="s" s="4">
        <v>1877</v>
      </c>
      <c r="M182" t="s" s="4">
        <v>1508</v>
      </c>
      <c r="N182" t="s" s="4">
        <v>1330</v>
      </c>
    </row>
    <row r="183" ht="45.0" customHeight="true">
      <c r="A183" t="s" s="4">
        <v>423</v>
      </c>
      <c r="B183" t="s" s="4">
        <v>1899</v>
      </c>
      <c r="C183" t="s" s="4">
        <v>1900</v>
      </c>
      <c r="D183" t="s" s="4">
        <v>1879</v>
      </c>
      <c r="E183" t="s" s="4">
        <v>1893</v>
      </c>
      <c r="F183" t="s" s="4">
        <v>1318</v>
      </c>
      <c r="G183" t="s" s="4">
        <v>1319</v>
      </c>
      <c r="H183" t="s" s="4">
        <v>1320</v>
      </c>
      <c r="I183" t="s" s="4">
        <v>1321</v>
      </c>
      <c r="J183" t="s" s="4">
        <v>1322</v>
      </c>
      <c r="K183" t="s" s="4">
        <v>1876</v>
      </c>
      <c r="L183" t="s" s="4">
        <v>1877</v>
      </c>
      <c r="M183" t="s" s="4">
        <v>1416</v>
      </c>
      <c r="N183" t="s" s="4">
        <v>1319</v>
      </c>
    </row>
    <row r="184" ht="45.0" customHeight="true">
      <c r="A184" t="s" s="4">
        <v>425</v>
      </c>
      <c r="B184" t="s" s="4">
        <v>1901</v>
      </c>
      <c r="C184" t="s" s="4">
        <v>1902</v>
      </c>
      <c r="D184" t="s" s="4">
        <v>1903</v>
      </c>
      <c r="E184" t="s" s="4">
        <v>1604</v>
      </c>
      <c r="F184" t="s" s="4">
        <v>1318</v>
      </c>
      <c r="G184" t="s" s="4">
        <v>1319</v>
      </c>
      <c r="H184" t="s" s="4">
        <v>1320</v>
      </c>
      <c r="I184" t="s" s="4">
        <v>1321</v>
      </c>
      <c r="J184" t="s" s="4">
        <v>1322</v>
      </c>
      <c r="K184" t="s" s="4">
        <v>1876</v>
      </c>
      <c r="L184" t="s" s="4">
        <v>1877</v>
      </c>
      <c r="M184" t="s" s="4">
        <v>1394</v>
      </c>
      <c r="N184" t="s" s="4">
        <v>1319</v>
      </c>
    </row>
    <row r="185" ht="45.0" customHeight="true">
      <c r="A185" t="s" s="4">
        <v>427</v>
      </c>
      <c r="B185" t="s" s="4">
        <v>1904</v>
      </c>
      <c r="C185" t="s" s="4">
        <v>1905</v>
      </c>
      <c r="D185" t="s" s="4">
        <v>1906</v>
      </c>
      <c r="E185" t="s" s="4">
        <v>1336</v>
      </c>
      <c r="F185" t="s" s="4">
        <v>1318</v>
      </c>
      <c r="G185" t="s" s="4">
        <v>1330</v>
      </c>
      <c r="H185" t="s" s="4">
        <v>1331</v>
      </c>
      <c r="I185" t="s" s="4">
        <v>1321</v>
      </c>
      <c r="J185" t="s" s="4">
        <v>1322</v>
      </c>
      <c r="K185" t="s" s="4">
        <v>1876</v>
      </c>
      <c r="L185" t="s" s="4">
        <v>1877</v>
      </c>
      <c r="M185" t="s" s="4">
        <v>1824</v>
      </c>
      <c r="N185" t="s" s="4">
        <v>1330</v>
      </c>
    </row>
    <row r="186" ht="45.0" customHeight="true">
      <c r="A186" t="s" s="4">
        <v>429</v>
      </c>
      <c r="B186" t="s" s="4">
        <v>1907</v>
      </c>
      <c r="C186" t="s" s="4">
        <v>1908</v>
      </c>
      <c r="D186" t="s" s="4">
        <v>1363</v>
      </c>
      <c r="E186" t="s" s="4">
        <v>1316</v>
      </c>
      <c r="F186" t="s" s="4">
        <v>1318</v>
      </c>
      <c r="G186" t="s" s="4">
        <v>1319</v>
      </c>
      <c r="H186" t="s" s="4">
        <v>1320</v>
      </c>
      <c r="I186" t="s" s="4">
        <v>1321</v>
      </c>
      <c r="J186" t="s" s="4">
        <v>1322</v>
      </c>
      <c r="K186" t="s" s="4">
        <v>1909</v>
      </c>
      <c r="L186" t="s" s="4">
        <v>1910</v>
      </c>
      <c r="M186" t="s" s="4">
        <v>1467</v>
      </c>
      <c r="N186" t="s" s="4">
        <v>1319</v>
      </c>
    </row>
    <row r="187" ht="45.0" customHeight="true">
      <c r="A187" t="s" s="4">
        <v>431</v>
      </c>
      <c r="B187" t="s" s="4">
        <v>1911</v>
      </c>
      <c r="C187" t="s" s="4">
        <v>1912</v>
      </c>
      <c r="D187" t="s" s="4">
        <v>1913</v>
      </c>
      <c r="E187" t="s" s="4">
        <v>1914</v>
      </c>
      <c r="F187" t="s" s="4">
        <v>1318</v>
      </c>
      <c r="G187" t="s" s="4">
        <v>1319</v>
      </c>
      <c r="H187" t="s" s="4">
        <v>1320</v>
      </c>
      <c r="I187" t="s" s="4">
        <v>1321</v>
      </c>
      <c r="J187" t="s" s="4">
        <v>1322</v>
      </c>
      <c r="K187" t="s" s="4">
        <v>1909</v>
      </c>
      <c r="L187" t="s" s="4">
        <v>1910</v>
      </c>
      <c r="M187" t="s" s="4">
        <v>43</v>
      </c>
      <c r="N187" t="s" s="4">
        <v>1319</v>
      </c>
    </row>
    <row r="188" ht="45.0" customHeight="true">
      <c r="A188" t="s" s="4">
        <v>433</v>
      </c>
      <c r="B188" t="s" s="4">
        <v>1915</v>
      </c>
      <c r="C188" t="s" s="4">
        <v>1916</v>
      </c>
      <c r="D188" t="s" s="4">
        <v>1917</v>
      </c>
      <c r="E188" t="s" s="4">
        <v>1913</v>
      </c>
      <c r="F188" t="s" s="4">
        <v>1318</v>
      </c>
      <c r="G188" t="s" s="4">
        <v>1319</v>
      </c>
      <c r="H188" t="s" s="4">
        <v>1320</v>
      </c>
      <c r="I188" t="s" s="4">
        <v>1321</v>
      </c>
      <c r="J188" t="s" s="4">
        <v>1322</v>
      </c>
      <c r="K188" t="s" s="4">
        <v>1909</v>
      </c>
      <c r="L188" t="s" s="4">
        <v>1910</v>
      </c>
      <c r="M188" t="s" s="4">
        <v>43</v>
      </c>
      <c r="N188" t="s" s="4">
        <v>1319</v>
      </c>
    </row>
    <row r="189" ht="45.0" customHeight="true">
      <c r="A189" t="s" s="4">
        <v>435</v>
      </c>
      <c r="B189" t="s" s="4">
        <v>1918</v>
      </c>
      <c r="C189" t="s" s="4">
        <v>1919</v>
      </c>
      <c r="D189" t="s" s="4">
        <v>1486</v>
      </c>
      <c r="E189" t="s" s="4">
        <v>1802</v>
      </c>
      <c r="F189" t="s" s="4">
        <v>1318</v>
      </c>
      <c r="G189" t="s" s="4">
        <v>1319</v>
      </c>
      <c r="H189" t="s" s="4">
        <v>1320</v>
      </c>
      <c r="I189" t="s" s="4">
        <v>1321</v>
      </c>
      <c r="J189" t="s" s="4">
        <v>1322</v>
      </c>
      <c r="K189" t="s" s="4">
        <v>1909</v>
      </c>
      <c r="L189" t="s" s="4">
        <v>1910</v>
      </c>
      <c r="M189" t="s" s="4">
        <v>1488</v>
      </c>
      <c r="N189" t="s" s="4">
        <v>1319</v>
      </c>
    </row>
    <row r="190" ht="45.0" customHeight="true">
      <c r="A190" t="s" s="4">
        <v>437</v>
      </c>
      <c r="B190" t="s" s="4">
        <v>1920</v>
      </c>
      <c r="C190" t="s" s="4">
        <v>1921</v>
      </c>
      <c r="D190" t="s" s="4">
        <v>1379</v>
      </c>
      <c r="E190" t="s" s="4">
        <v>1922</v>
      </c>
      <c r="F190" t="s" s="4">
        <v>1318</v>
      </c>
      <c r="G190" t="s" s="4">
        <v>1319</v>
      </c>
      <c r="H190" t="s" s="4">
        <v>1320</v>
      </c>
      <c r="I190" t="s" s="4">
        <v>1321</v>
      </c>
      <c r="J190" t="s" s="4">
        <v>1322</v>
      </c>
      <c r="K190" t="s" s="4">
        <v>1909</v>
      </c>
      <c r="L190" t="s" s="4">
        <v>1910</v>
      </c>
      <c r="M190" t="s" s="4">
        <v>1523</v>
      </c>
      <c r="N190" t="s" s="4">
        <v>1319</v>
      </c>
    </row>
    <row r="191" ht="45.0" customHeight="true">
      <c r="A191" t="s" s="4">
        <v>439</v>
      </c>
      <c r="B191" t="s" s="4">
        <v>1923</v>
      </c>
      <c r="C191" t="s" s="4">
        <v>1924</v>
      </c>
      <c r="D191" t="s" s="4">
        <v>1925</v>
      </c>
      <c r="E191" t="s" s="4">
        <v>1926</v>
      </c>
      <c r="F191" t="s" s="4">
        <v>1318</v>
      </c>
      <c r="G191" t="s" s="4">
        <v>1330</v>
      </c>
      <c r="H191" t="s" s="4">
        <v>1331</v>
      </c>
      <c r="I191" t="s" s="4">
        <v>1321</v>
      </c>
      <c r="J191" t="s" s="4">
        <v>1322</v>
      </c>
      <c r="K191" t="s" s="4">
        <v>1909</v>
      </c>
      <c r="L191" t="s" s="4">
        <v>1910</v>
      </c>
      <c r="M191" t="s" s="4">
        <v>43</v>
      </c>
      <c r="N191" t="s" s="4">
        <v>1330</v>
      </c>
    </row>
    <row r="192" ht="45.0" customHeight="true">
      <c r="A192" t="s" s="4">
        <v>441</v>
      </c>
      <c r="B192" t="s" s="4">
        <v>1927</v>
      </c>
      <c r="C192" t="s" s="4">
        <v>1928</v>
      </c>
      <c r="D192" t="s" s="4">
        <v>1415</v>
      </c>
      <c r="E192" t="s" s="4">
        <v>1929</v>
      </c>
      <c r="F192" t="s" s="4">
        <v>1318</v>
      </c>
      <c r="G192" t="s" s="4">
        <v>1319</v>
      </c>
      <c r="H192" t="s" s="4">
        <v>1320</v>
      </c>
      <c r="I192" t="s" s="4">
        <v>1321</v>
      </c>
      <c r="J192" t="s" s="4">
        <v>1322</v>
      </c>
      <c r="K192" t="s" s="4">
        <v>1909</v>
      </c>
      <c r="L192" t="s" s="4">
        <v>1910</v>
      </c>
      <c r="M192" t="s" s="4">
        <v>43</v>
      </c>
      <c r="N192" t="s" s="4">
        <v>1319</v>
      </c>
    </row>
    <row r="193" ht="45.0" customHeight="true">
      <c r="A193" t="s" s="4">
        <v>443</v>
      </c>
      <c r="B193" t="s" s="4">
        <v>1930</v>
      </c>
      <c r="C193" t="s" s="4">
        <v>1931</v>
      </c>
      <c r="D193" t="s" s="4">
        <v>1932</v>
      </c>
      <c r="E193" t="s" s="4">
        <v>1336</v>
      </c>
      <c r="F193" t="s" s="4">
        <v>1318</v>
      </c>
      <c r="G193" t="s" s="4">
        <v>1330</v>
      </c>
      <c r="H193" t="s" s="4">
        <v>1331</v>
      </c>
      <c r="I193" t="s" s="4">
        <v>1321</v>
      </c>
      <c r="J193" t="s" s="4">
        <v>1322</v>
      </c>
      <c r="K193" t="s" s="4">
        <v>1323</v>
      </c>
      <c r="L193" t="s" s="4">
        <v>1324</v>
      </c>
      <c r="M193" t="s" s="4">
        <v>1645</v>
      </c>
      <c r="N193" t="s" s="4">
        <v>1330</v>
      </c>
    </row>
    <row r="194" ht="45.0" customHeight="true">
      <c r="A194" t="s" s="4">
        <v>445</v>
      </c>
      <c r="B194" t="s" s="4">
        <v>1933</v>
      </c>
      <c r="C194" t="s" s="4">
        <v>1934</v>
      </c>
      <c r="D194" t="s" s="4">
        <v>1373</v>
      </c>
      <c r="E194" t="s" s="4">
        <v>1935</v>
      </c>
      <c r="F194" t="s" s="4">
        <v>1318</v>
      </c>
      <c r="G194" t="s" s="4">
        <v>1330</v>
      </c>
      <c r="H194" t="s" s="4">
        <v>1331</v>
      </c>
      <c r="I194" t="s" s="4">
        <v>1321</v>
      </c>
      <c r="J194" t="s" s="4">
        <v>1322</v>
      </c>
      <c r="K194" t="s" s="4">
        <v>1323</v>
      </c>
      <c r="L194" t="s" s="4">
        <v>1324</v>
      </c>
      <c r="M194" t="s" s="4">
        <v>1355</v>
      </c>
      <c r="N194" t="s" s="4">
        <v>1330</v>
      </c>
    </row>
    <row r="195" ht="45.0" customHeight="true">
      <c r="A195" t="s" s="4">
        <v>447</v>
      </c>
      <c r="B195" t="s" s="4">
        <v>1936</v>
      </c>
      <c r="C195" t="s" s="4">
        <v>1937</v>
      </c>
      <c r="D195" t="s" s="4">
        <v>1938</v>
      </c>
      <c r="E195" t="s" s="4">
        <v>1474</v>
      </c>
      <c r="F195" t="s" s="4">
        <v>1318</v>
      </c>
      <c r="G195" t="s" s="4">
        <v>1330</v>
      </c>
      <c r="H195" t="s" s="4">
        <v>1331</v>
      </c>
      <c r="I195" t="s" s="4">
        <v>1321</v>
      </c>
      <c r="J195" t="s" s="4">
        <v>1322</v>
      </c>
      <c r="K195" t="s" s="4">
        <v>1323</v>
      </c>
      <c r="L195" t="s" s="4">
        <v>1324</v>
      </c>
      <c r="M195" t="s" s="4">
        <v>1375</v>
      </c>
      <c r="N195" t="s" s="4">
        <v>1330</v>
      </c>
    </row>
    <row r="196" ht="45.0" customHeight="true">
      <c r="A196" t="s" s="4">
        <v>449</v>
      </c>
      <c r="B196" t="s" s="4">
        <v>1939</v>
      </c>
      <c r="C196" t="s" s="4">
        <v>1940</v>
      </c>
      <c r="D196" t="s" s="4">
        <v>1317</v>
      </c>
      <c r="E196" t="s" s="4">
        <v>1477</v>
      </c>
      <c r="F196" t="s" s="4">
        <v>1318</v>
      </c>
      <c r="G196" t="s" s="4">
        <v>1319</v>
      </c>
      <c r="H196" t="s" s="4">
        <v>1320</v>
      </c>
      <c r="I196" t="s" s="4">
        <v>1321</v>
      </c>
      <c r="J196" t="s" s="4">
        <v>1322</v>
      </c>
      <c r="K196" t="s" s="4">
        <v>1323</v>
      </c>
      <c r="L196" t="s" s="4">
        <v>1324</v>
      </c>
      <c r="M196" t="s" s="4">
        <v>1385</v>
      </c>
      <c r="N196" t="s" s="4">
        <v>1319</v>
      </c>
    </row>
    <row r="197" ht="45.0" customHeight="true">
      <c r="A197" t="s" s="4">
        <v>451</v>
      </c>
      <c r="B197" t="s" s="4">
        <v>1941</v>
      </c>
      <c r="C197" t="s" s="4">
        <v>1942</v>
      </c>
      <c r="D197" t="s" s="4">
        <v>1336</v>
      </c>
      <c r="E197" t="s" s="4">
        <v>1317</v>
      </c>
      <c r="F197" t="s" s="4">
        <v>1318</v>
      </c>
      <c r="G197" t="s" s="4">
        <v>1319</v>
      </c>
      <c r="H197" t="s" s="4">
        <v>1320</v>
      </c>
      <c r="I197" t="s" s="4">
        <v>1321</v>
      </c>
      <c r="J197" t="s" s="4">
        <v>1322</v>
      </c>
      <c r="K197" t="s" s="4">
        <v>1323</v>
      </c>
      <c r="L197" t="s" s="4">
        <v>1324</v>
      </c>
      <c r="M197" t="s" s="4">
        <v>1541</v>
      </c>
      <c r="N197" t="s" s="4">
        <v>1319</v>
      </c>
    </row>
    <row r="198" ht="45.0" customHeight="true">
      <c r="A198" t="s" s="4">
        <v>453</v>
      </c>
      <c r="B198" t="s" s="4">
        <v>1943</v>
      </c>
      <c r="C198" t="s" s="4">
        <v>1714</v>
      </c>
      <c r="D198" t="s" s="4">
        <v>1944</v>
      </c>
      <c r="E198" t="s" s="4">
        <v>1945</v>
      </c>
      <c r="F198" t="s" s="4">
        <v>1318</v>
      </c>
      <c r="G198" t="s" s="4">
        <v>1330</v>
      </c>
      <c r="H198" t="s" s="4">
        <v>1331</v>
      </c>
      <c r="I198" t="s" s="4">
        <v>1321</v>
      </c>
      <c r="J198" t="s" s="4">
        <v>1322</v>
      </c>
      <c r="K198" t="s" s="4">
        <v>1323</v>
      </c>
      <c r="L198" t="s" s="4">
        <v>1324</v>
      </c>
      <c r="M198" t="s" s="4">
        <v>1586</v>
      </c>
      <c r="N198" t="s" s="4">
        <v>1330</v>
      </c>
    </row>
    <row r="199" ht="45.0" customHeight="true">
      <c r="A199" t="s" s="4">
        <v>455</v>
      </c>
      <c r="B199" t="s" s="4">
        <v>1946</v>
      </c>
      <c r="C199" t="s" s="4">
        <v>1947</v>
      </c>
      <c r="D199" t="s" s="4">
        <v>1316</v>
      </c>
      <c r="E199" t="s" s="4">
        <v>1336</v>
      </c>
      <c r="F199" t="s" s="4">
        <v>1318</v>
      </c>
      <c r="G199" t="s" s="4">
        <v>1319</v>
      </c>
      <c r="H199" t="s" s="4">
        <v>1320</v>
      </c>
      <c r="I199" t="s" s="4">
        <v>1321</v>
      </c>
      <c r="J199" t="s" s="4">
        <v>1322</v>
      </c>
      <c r="K199" t="s" s="4">
        <v>1323</v>
      </c>
      <c r="L199" t="s" s="4">
        <v>1324</v>
      </c>
      <c r="M199" t="s" s="4">
        <v>1375</v>
      </c>
      <c r="N199" t="s" s="4">
        <v>1319</v>
      </c>
    </row>
    <row r="200" ht="45.0" customHeight="true">
      <c r="A200" t="s" s="4">
        <v>457</v>
      </c>
      <c r="B200" t="s" s="4">
        <v>1948</v>
      </c>
      <c r="C200" t="s" s="4">
        <v>1580</v>
      </c>
      <c r="D200" t="s" s="4">
        <v>1474</v>
      </c>
      <c r="E200" t="s" s="4">
        <v>1949</v>
      </c>
      <c r="F200" t="s" s="4">
        <v>1318</v>
      </c>
      <c r="G200" t="s" s="4">
        <v>1319</v>
      </c>
      <c r="H200" t="s" s="4">
        <v>1320</v>
      </c>
      <c r="I200" t="s" s="4">
        <v>1321</v>
      </c>
      <c r="J200" t="s" s="4">
        <v>1322</v>
      </c>
      <c r="K200" t="s" s="4">
        <v>1323</v>
      </c>
      <c r="L200" t="s" s="4">
        <v>1324</v>
      </c>
      <c r="M200" t="s" s="4">
        <v>1536</v>
      </c>
      <c r="N200" t="s" s="4">
        <v>1319</v>
      </c>
    </row>
    <row r="201" ht="45.0" customHeight="true">
      <c r="A201" t="s" s="4">
        <v>459</v>
      </c>
      <c r="B201" t="s" s="4">
        <v>1950</v>
      </c>
      <c r="C201" t="s" s="4">
        <v>1928</v>
      </c>
      <c r="D201" t="s" s="4">
        <v>1951</v>
      </c>
      <c r="E201" t="s" s="4">
        <v>1952</v>
      </c>
      <c r="F201" t="s" s="4">
        <v>1318</v>
      </c>
      <c r="G201" t="s" s="4">
        <v>1319</v>
      </c>
      <c r="H201" t="s" s="4">
        <v>1320</v>
      </c>
      <c r="I201" t="s" s="4">
        <v>1321</v>
      </c>
      <c r="J201" t="s" s="4">
        <v>1322</v>
      </c>
      <c r="K201" t="s" s="4">
        <v>1323</v>
      </c>
      <c r="L201" t="s" s="4">
        <v>1324</v>
      </c>
      <c r="M201" t="s" s="4">
        <v>1527</v>
      </c>
      <c r="N201" t="s" s="4">
        <v>1319</v>
      </c>
    </row>
    <row r="202" ht="45.0" customHeight="true">
      <c r="A202" t="s" s="4">
        <v>461</v>
      </c>
      <c r="B202" t="s" s="4">
        <v>1953</v>
      </c>
      <c r="C202" t="s" s="4">
        <v>1629</v>
      </c>
      <c r="D202" t="s" s="4">
        <v>1954</v>
      </c>
      <c r="E202" t="s" s="4">
        <v>1532</v>
      </c>
      <c r="F202" t="s" s="4">
        <v>1318</v>
      </c>
      <c r="G202" t="s" s="4">
        <v>1330</v>
      </c>
      <c r="H202" t="s" s="4">
        <v>1331</v>
      </c>
      <c r="I202" t="s" s="4">
        <v>1321</v>
      </c>
      <c r="J202" t="s" s="4">
        <v>1322</v>
      </c>
      <c r="K202" t="s" s="4">
        <v>1323</v>
      </c>
      <c r="L202" t="s" s="4">
        <v>1324</v>
      </c>
      <c r="M202" t="s" s="4">
        <v>1586</v>
      </c>
      <c r="N202" t="s" s="4">
        <v>1330</v>
      </c>
    </row>
    <row r="203" ht="45.0" customHeight="true">
      <c r="A203" t="s" s="4">
        <v>463</v>
      </c>
      <c r="B203" t="s" s="4">
        <v>1955</v>
      </c>
      <c r="C203" t="s" s="4">
        <v>1681</v>
      </c>
      <c r="D203" t="s" s="4">
        <v>1952</v>
      </c>
      <c r="E203" t="s" s="4">
        <v>1951</v>
      </c>
      <c r="F203" t="s" s="4">
        <v>1318</v>
      </c>
      <c r="G203" t="s" s="4">
        <v>1330</v>
      </c>
      <c r="H203" t="s" s="4">
        <v>1331</v>
      </c>
      <c r="I203" t="s" s="4">
        <v>1321</v>
      </c>
      <c r="J203" t="s" s="4">
        <v>1322</v>
      </c>
      <c r="K203" t="s" s="4">
        <v>1323</v>
      </c>
      <c r="L203" t="s" s="4">
        <v>1324</v>
      </c>
      <c r="M203" t="s" s="4">
        <v>1536</v>
      </c>
      <c r="N203" t="s" s="4">
        <v>1330</v>
      </c>
    </row>
    <row r="204" ht="45.0" customHeight="true">
      <c r="A204" t="s" s="4">
        <v>465</v>
      </c>
      <c r="B204" t="s" s="4">
        <v>1956</v>
      </c>
      <c r="C204" t="s" s="4">
        <v>1957</v>
      </c>
      <c r="D204" t="s" s="4">
        <v>1336</v>
      </c>
      <c r="E204" t="s" s="4">
        <v>1952</v>
      </c>
      <c r="F204" t="s" s="4">
        <v>1318</v>
      </c>
      <c r="G204" t="s" s="4">
        <v>1319</v>
      </c>
      <c r="H204" t="s" s="4">
        <v>1320</v>
      </c>
      <c r="I204" t="s" s="4">
        <v>1321</v>
      </c>
      <c r="J204" t="s" s="4">
        <v>1322</v>
      </c>
      <c r="K204" t="s" s="4">
        <v>1323</v>
      </c>
      <c r="L204" t="s" s="4">
        <v>1324</v>
      </c>
      <c r="M204" t="s" s="4">
        <v>1708</v>
      </c>
      <c r="N204" t="s" s="4">
        <v>1319</v>
      </c>
    </row>
    <row r="205" ht="45.0" customHeight="true">
      <c r="A205" t="s" s="4">
        <v>467</v>
      </c>
      <c r="B205" t="s" s="4">
        <v>1958</v>
      </c>
      <c r="C205" t="s" s="4">
        <v>1835</v>
      </c>
      <c r="D205" t="s" s="4">
        <v>1952</v>
      </c>
      <c r="E205" t="s" s="4">
        <v>1951</v>
      </c>
      <c r="F205" t="s" s="4">
        <v>1318</v>
      </c>
      <c r="G205" t="s" s="4">
        <v>1319</v>
      </c>
      <c r="H205" t="s" s="4">
        <v>1320</v>
      </c>
      <c r="I205" t="s" s="4">
        <v>1321</v>
      </c>
      <c r="J205" t="s" s="4">
        <v>1322</v>
      </c>
      <c r="K205" t="s" s="4">
        <v>1323</v>
      </c>
      <c r="L205" t="s" s="4">
        <v>1324</v>
      </c>
      <c r="M205" t="s" s="4">
        <v>1355</v>
      </c>
      <c r="N205" t="s" s="4">
        <v>1319</v>
      </c>
    </row>
    <row r="206" ht="45.0" customHeight="true">
      <c r="A206" t="s" s="4">
        <v>469</v>
      </c>
      <c r="B206" t="s" s="4">
        <v>1959</v>
      </c>
      <c r="C206" t="s" s="4">
        <v>1960</v>
      </c>
      <c r="D206" t="s" s="4">
        <v>1392</v>
      </c>
      <c r="E206" t="s" s="4">
        <v>1949</v>
      </c>
      <c r="F206" t="s" s="4">
        <v>1318</v>
      </c>
      <c r="G206" t="s" s="4">
        <v>1319</v>
      </c>
      <c r="H206" t="s" s="4">
        <v>1320</v>
      </c>
      <c r="I206" t="s" s="4">
        <v>1321</v>
      </c>
      <c r="J206" t="s" s="4">
        <v>1322</v>
      </c>
      <c r="K206" t="s" s="4">
        <v>1323</v>
      </c>
      <c r="L206" t="s" s="4">
        <v>1324</v>
      </c>
      <c r="M206" t="s" s="4">
        <v>1365</v>
      </c>
      <c r="N206" t="s" s="4">
        <v>1319</v>
      </c>
    </row>
    <row r="207" ht="45.0" customHeight="true">
      <c r="A207" t="s" s="4">
        <v>471</v>
      </c>
      <c r="B207" t="s" s="4">
        <v>1961</v>
      </c>
      <c r="C207" t="s" s="4">
        <v>1962</v>
      </c>
      <c r="D207" t="s" s="4">
        <v>1963</v>
      </c>
      <c r="E207" t="s" s="4">
        <v>1964</v>
      </c>
      <c r="F207" t="s" s="4">
        <v>1318</v>
      </c>
      <c r="G207" t="s" s="4">
        <v>1330</v>
      </c>
      <c r="H207" t="s" s="4">
        <v>1331</v>
      </c>
      <c r="I207" t="s" s="4">
        <v>1321</v>
      </c>
      <c r="J207" t="s" s="4">
        <v>1545</v>
      </c>
      <c r="K207" t="s" s="4">
        <v>1965</v>
      </c>
      <c r="L207" t="s" s="4">
        <v>1966</v>
      </c>
      <c r="M207" t="s" s="4">
        <v>1360</v>
      </c>
      <c r="N207" t="s" s="4">
        <v>1330</v>
      </c>
    </row>
    <row r="208" ht="45.0" customHeight="true">
      <c r="A208" t="s" s="4">
        <v>473</v>
      </c>
      <c r="B208" t="s" s="4">
        <v>1967</v>
      </c>
      <c r="C208" t="s" s="4">
        <v>1968</v>
      </c>
      <c r="D208" t="s" s="4">
        <v>1969</v>
      </c>
      <c r="E208" t="s" s="4">
        <v>1964</v>
      </c>
      <c r="F208" t="s" s="4">
        <v>1318</v>
      </c>
      <c r="G208" t="s" s="4">
        <v>1319</v>
      </c>
      <c r="H208" t="s" s="4">
        <v>1320</v>
      </c>
      <c r="I208" t="s" s="4">
        <v>1321</v>
      </c>
      <c r="J208" t="s" s="4">
        <v>1545</v>
      </c>
      <c r="K208" t="s" s="4">
        <v>1965</v>
      </c>
      <c r="L208" t="s" s="4">
        <v>1966</v>
      </c>
      <c r="M208" t="s" s="4">
        <v>1457</v>
      </c>
      <c r="N208" t="s" s="4">
        <v>1319</v>
      </c>
    </row>
    <row r="209" ht="45.0" customHeight="true">
      <c r="A209" t="s" s="4">
        <v>475</v>
      </c>
      <c r="B209" t="s" s="4">
        <v>1970</v>
      </c>
      <c r="C209" t="s" s="4">
        <v>1971</v>
      </c>
      <c r="D209" t="s" s="4">
        <v>1972</v>
      </c>
      <c r="E209" t="s" s="4">
        <v>1973</v>
      </c>
      <c r="F209" t="s" s="4">
        <v>1318</v>
      </c>
      <c r="G209" t="s" s="4">
        <v>1319</v>
      </c>
      <c r="H209" t="s" s="4">
        <v>1320</v>
      </c>
      <c r="I209" t="s" s="4">
        <v>1321</v>
      </c>
      <c r="J209" t="s" s="4">
        <v>1545</v>
      </c>
      <c r="K209" t="s" s="4">
        <v>1965</v>
      </c>
      <c r="L209" t="s" s="4">
        <v>1966</v>
      </c>
      <c r="M209" t="s" s="4">
        <v>1467</v>
      </c>
      <c r="N209" t="s" s="4">
        <v>1319</v>
      </c>
    </row>
    <row r="210" ht="45.0" customHeight="true">
      <c r="A210" t="s" s="4">
        <v>477</v>
      </c>
      <c r="B210" t="s" s="4">
        <v>1974</v>
      </c>
      <c r="C210" t="s" s="4">
        <v>1975</v>
      </c>
      <c r="D210" t="s" s="4">
        <v>1976</v>
      </c>
      <c r="E210" t="s" s="4">
        <v>1969</v>
      </c>
      <c r="F210" t="s" s="4">
        <v>1318</v>
      </c>
      <c r="G210" t="s" s="4">
        <v>1330</v>
      </c>
      <c r="H210" t="s" s="4">
        <v>1331</v>
      </c>
      <c r="I210" t="s" s="4">
        <v>1321</v>
      </c>
      <c r="J210" t="s" s="4">
        <v>1545</v>
      </c>
      <c r="K210" t="s" s="4">
        <v>1965</v>
      </c>
      <c r="L210" t="s" s="4">
        <v>1966</v>
      </c>
      <c r="M210" t="s" s="4">
        <v>1424</v>
      </c>
      <c r="N210" t="s" s="4">
        <v>1330</v>
      </c>
    </row>
    <row r="211" ht="45.0" customHeight="true">
      <c r="A211" t="s" s="4">
        <v>479</v>
      </c>
      <c r="B211" t="s" s="4">
        <v>1977</v>
      </c>
      <c r="C211" t="s" s="4">
        <v>1978</v>
      </c>
      <c r="D211" t="s" s="4">
        <v>1336</v>
      </c>
      <c r="E211" t="s" s="4">
        <v>1430</v>
      </c>
      <c r="F211" t="s" s="4">
        <v>1318</v>
      </c>
      <c r="G211" t="s" s="4">
        <v>1330</v>
      </c>
      <c r="H211" t="s" s="4">
        <v>1331</v>
      </c>
      <c r="I211" t="s" s="4">
        <v>1321</v>
      </c>
      <c r="J211" t="s" s="4">
        <v>1545</v>
      </c>
      <c r="K211" t="s" s="4">
        <v>1965</v>
      </c>
      <c r="L211" t="s" s="4">
        <v>1966</v>
      </c>
      <c r="M211" t="s" s="4">
        <v>1648</v>
      </c>
      <c r="N211" t="s" s="4">
        <v>1330</v>
      </c>
    </row>
    <row r="212" ht="45.0" customHeight="true">
      <c r="A212" t="s" s="4">
        <v>481</v>
      </c>
      <c r="B212" t="s" s="4">
        <v>1979</v>
      </c>
      <c r="C212" t="s" s="4">
        <v>1980</v>
      </c>
      <c r="D212" t="s" s="4">
        <v>1969</v>
      </c>
      <c r="E212" t="s" s="4">
        <v>1480</v>
      </c>
      <c r="F212" t="s" s="4">
        <v>1318</v>
      </c>
      <c r="G212" t="s" s="4">
        <v>1330</v>
      </c>
      <c r="H212" t="s" s="4">
        <v>1331</v>
      </c>
      <c r="I212" t="s" s="4">
        <v>1321</v>
      </c>
      <c r="J212" t="s" s="4">
        <v>1545</v>
      </c>
      <c r="K212" t="s" s="4">
        <v>1965</v>
      </c>
      <c r="L212" t="s" s="4">
        <v>1966</v>
      </c>
      <c r="M212" t="s" s="4">
        <v>1586</v>
      </c>
      <c r="N212" t="s" s="4">
        <v>1330</v>
      </c>
    </row>
    <row r="213" ht="45.0" customHeight="true">
      <c r="A213" t="s" s="4">
        <v>483</v>
      </c>
      <c r="B213" t="s" s="4">
        <v>1981</v>
      </c>
      <c r="C213" t="s" s="4">
        <v>1940</v>
      </c>
      <c r="D213" t="s" s="4">
        <v>1969</v>
      </c>
      <c r="E213" t="s" s="4">
        <v>1972</v>
      </c>
      <c r="F213" t="s" s="4">
        <v>1318</v>
      </c>
      <c r="G213" t="s" s="4">
        <v>1319</v>
      </c>
      <c r="H213" t="s" s="4">
        <v>1320</v>
      </c>
      <c r="I213" t="s" s="4">
        <v>1321</v>
      </c>
      <c r="J213" t="s" s="4">
        <v>1545</v>
      </c>
      <c r="K213" t="s" s="4">
        <v>1965</v>
      </c>
      <c r="L213" t="s" s="4">
        <v>1966</v>
      </c>
      <c r="M213" t="s" s="4">
        <v>1424</v>
      </c>
      <c r="N213" t="s" s="4">
        <v>1319</v>
      </c>
    </row>
    <row r="214" ht="45.0" customHeight="true">
      <c r="A214" t="s" s="4">
        <v>485</v>
      </c>
      <c r="B214" t="s" s="4">
        <v>1982</v>
      </c>
      <c r="C214" t="s" s="4">
        <v>1928</v>
      </c>
      <c r="D214" t="s" s="4">
        <v>1316</v>
      </c>
      <c r="E214" t="s" s="4">
        <v>1392</v>
      </c>
      <c r="F214" t="s" s="4">
        <v>1318</v>
      </c>
      <c r="G214" t="s" s="4">
        <v>1319</v>
      </c>
      <c r="H214" t="s" s="4">
        <v>1320</v>
      </c>
      <c r="I214" t="s" s="4">
        <v>1321</v>
      </c>
      <c r="J214" t="s" s="4">
        <v>1545</v>
      </c>
      <c r="K214" t="s" s="4">
        <v>1983</v>
      </c>
      <c r="L214" t="s" s="4">
        <v>1966</v>
      </c>
      <c r="M214" t="s" s="4">
        <v>1984</v>
      </c>
      <c r="N214" t="s" s="4">
        <v>1319</v>
      </c>
    </row>
    <row r="215" ht="45.0" customHeight="true">
      <c r="A215" t="s" s="4">
        <v>487</v>
      </c>
      <c r="B215" t="s" s="4">
        <v>1985</v>
      </c>
      <c r="C215" t="s" s="4">
        <v>1986</v>
      </c>
      <c r="D215" t="s" s="4">
        <v>1392</v>
      </c>
      <c r="E215" t="s" s="4">
        <v>1316</v>
      </c>
      <c r="F215" t="s" s="4">
        <v>1318</v>
      </c>
      <c r="G215" t="s" s="4">
        <v>1319</v>
      </c>
      <c r="H215" t="s" s="4">
        <v>1320</v>
      </c>
      <c r="I215" t="s" s="4">
        <v>1321</v>
      </c>
      <c r="J215" t="s" s="4">
        <v>1545</v>
      </c>
      <c r="K215" t="s" s="4">
        <v>1983</v>
      </c>
      <c r="L215" t="s" s="4">
        <v>1966</v>
      </c>
      <c r="M215" t="s" s="4">
        <v>1552</v>
      </c>
      <c r="N215" t="s" s="4">
        <v>1319</v>
      </c>
    </row>
    <row r="216" ht="45.0" customHeight="true">
      <c r="A216" t="s" s="4">
        <v>489</v>
      </c>
      <c r="B216" t="s" s="4">
        <v>1987</v>
      </c>
      <c r="C216" t="s" s="4">
        <v>1988</v>
      </c>
      <c r="D216" t="s" s="4">
        <v>1392</v>
      </c>
      <c r="E216" t="s" s="4">
        <v>1989</v>
      </c>
      <c r="F216" t="s" s="4">
        <v>1318</v>
      </c>
      <c r="G216" t="s" s="4">
        <v>1319</v>
      </c>
      <c r="H216" t="s" s="4">
        <v>1320</v>
      </c>
      <c r="I216" t="s" s="4">
        <v>1321</v>
      </c>
      <c r="J216" t="s" s="4">
        <v>1545</v>
      </c>
      <c r="K216" t="s" s="4">
        <v>1983</v>
      </c>
      <c r="L216" t="s" s="4">
        <v>1966</v>
      </c>
      <c r="M216" t="s" s="4">
        <v>1744</v>
      </c>
      <c r="N216" t="s" s="4">
        <v>1319</v>
      </c>
    </row>
    <row r="217" ht="45.0" customHeight="true">
      <c r="A217" t="s" s="4">
        <v>491</v>
      </c>
      <c r="B217" t="s" s="4">
        <v>1990</v>
      </c>
      <c r="C217" t="s" s="4">
        <v>1991</v>
      </c>
      <c r="D217" t="s" s="4">
        <v>1316</v>
      </c>
      <c r="E217" t="s" s="4">
        <v>1384</v>
      </c>
      <c r="F217" t="s" s="4">
        <v>1318</v>
      </c>
      <c r="G217" t="s" s="4">
        <v>1319</v>
      </c>
      <c r="H217" t="s" s="4">
        <v>1320</v>
      </c>
      <c r="I217" t="s" s="4">
        <v>1321</v>
      </c>
      <c r="J217" t="s" s="4">
        <v>1545</v>
      </c>
      <c r="K217" t="s" s="4">
        <v>1983</v>
      </c>
      <c r="L217" t="s" s="4">
        <v>1966</v>
      </c>
      <c r="M217" t="s" s="4">
        <v>1508</v>
      </c>
      <c r="N217" t="s" s="4">
        <v>1319</v>
      </c>
    </row>
    <row r="218" ht="45.0" customHeight="true">
      <c r="A218" t="s" s="4">
        <v>493</v>
      </c>
      <c r="B218" t="s" s="4">
        <v>1992</v>
      </c>
      <c r="C218" t="s" s="4">
        <v>1993</v>
      </c>
      <c r="D218" t="s" s="4">
        <v>1316</v>
      </c>
      <c r="E218" t="s" s="4">
        <v>1384</v>
      </c>
      <c r="F218" t="s" s="4">
        <v>1318</v>
      </c>
      <c r="G218" t="s" s="4">
        <v>1330</v>
      </c>
      <c r="H218" t="s" s="4">
        <v>1331</v>
      </c>
      <c r="I218" t="s" s="4">
        <v>1321</v>
      </c>
      <c r="J218" t="s" s="4">
        <v>1545</v>
      </c>
      <c r="K218" t="s" s="4">
        <v>1983</v>
      </c>
      <c r="L218" t="s" s="4">
        <v>1966</v>
      </c>
      <c r="M218" t="s" s="4">
        <v>1380</v>
      </c>
      <c r="N218" t="s" s="4">
        <v>1330</v>
      </c>
    </row>
    <row r="219" ht="45.0" customHeight="true">
      <c r="A219" t="s" s="4">
        <v>495</v>
      </c>
      <c r="B219" t="s" s="4">
        <v>1994</v>
      </c>
      <c r="C219" t="s" s="4">
        <v>1688</v>
      </c>
      <c r="D219" t="s" s="4">
        <v>1316</v>
      </c>
      <c r="E219" t="s" s="4">
        <v>1384</v>
      </c>
      <c r="F219" t="s" s="4">
        <v>1318</v>
      </c>
      <c r="G219" t="s" s="4">
        <v>1319</v>
      </c>
      <c r="H219" t="s" s="4">
        <v>1320</v>
      </c>
      <c r="I219" t="s" s="4">
        <v>1321</v>
      </c>
      <c r="J219" t="s" s="4">
        <v>1545</v>
      </c>
      <c r="K219" t="s" s="4">
        <v>1983</v>
      </c>
      <c r="L219" t="s" s="4">
        <v>1966</v>
      </c>
      <c r="M219" t="s" s="4">
        <v>1375</v>
      </c>
      <c r="N219" t="s" s="4">
        <v>1319</v>
      </c>
    </row>
    <row r="220" ht="45.0" customHeight="true">
      <c r="A220" t="s" s="4">
        <v>497</v>
      </c>
      <c r="B220" t="s" s="4">
        <v>1995</v>
      </c>
      <c r="C220" t="s" s="4">
        <v>1996</v>
      </c>
      <c r="D220" t="s" s="4">
        <v>1480</v>
      </c>
      <c r="E220" t="s" s="4">
        <v>1316</v>
      </c>
      <c r="F220" t="s" s="4">
        <v>1318</v>
      </c>
      <c r="G220" t="s" s="4">
        <v>1319</v>
      </c>
      <c r="H220" t="s" s="4">
        <v>1320</v>
      </c>
      <c r="I220" t="s" s="4">
        <v>1321</v>
      </c>
      <c r="J220" t="s" s="4">
        <v>1545</v>
      </c>
      <c r="K220" t="s" s="4">
        <v>1965</v>
      </c>
      <c r="L220" t="s" s="4">
        <v>1966</v>
      </c>
      <c r="M220" t="s" s="4">
        <v>1457</v>
      </c>
      <c r="N220" t="s" s="4">
        <v>1319</v>
      </c>
    </row>
    <row r="221" ht="45.0" customHeight="true">
      <c r="A221" t="s" s="4">
        <v>499</v>
      </c>
      <c r="B221" t="s" s="4">
        <v>1997</v>
      </c>
      <c r="C221" t="s" s="4">
        <v>1998</v>
      </c>
      <c r="D221" t="s" s="4">
        <v>1445</v>
      </c>
      <c r="E221" t="s" s="4">
        <v>1841</v>
      </c>
      <c r="F221" t="s" s="4">
        <v>1318</v>
      </c>
      <c r="G221" t="s" s="4">
        <v>1319</v>
      </c>
      <c r="H221" t="s" s="4">
        <v>1320</v>
      </c>
      <c r="I221" t="s" s="4">
        <v>1321</v>
      </c>
      <c r="J221" t="s" s="4">
        <v>1545</v>
      </c>
      <c r="K221" t="s" s="4">
        <v>1965</v>
      </c>
      <c r="L221" t="s" s="4">
        <v>1966</v>
      </c>
      <c r="M221" t="s" s="4">
        <v>1527</v>
      </c>
      <c r="N221" t="s" s="4">
        <v>1319</v>
      </c>
    </row>
    <row r="222" ht="45.0" customHeight="true">
      <c r="A222" t="s" s="4">
        <v>501</v>
      </c>
      <c r="B222" t="s" s="4">
        <v>1999</v>
      </c>
      <c r="C222" t="s" s="4">
        <v>2000</v>
      </c>
      <c r="D222" t="s" s="4">
        <v>1392</v>
      </c>
      <c r="E222" t="s" s="4">
        <v>2001</v>
      </c>
      <c r="F222" t="s" s="4">
        <v>1318</v>
      </c>
      <c r="G222" t="s" s="4">
        <v>1330</v>
      </c>
      <c r="H222" t="s" s="4">
        <v>1331</v>
      </c>
      <c r="I222" t="s" s="4">
        <v>1321</v>
      </c>
      <c r="J222" t="s" s="4">
        <v>1545</v>
      </c>
      <c r="K222" t="s" s="4">
        <v>1965</v>
      </c>
      <c r="L222" t="s" s="4">
        <v>1966</v>
      </c>
      <c r="M222" t="s" s="4">
        <v>1345</v>
      </c>
      <c r="N222" t="s" s="4">
        <v>1330</v>
      </c>
    </row>
    <row r="223" ht="45.0" customHeight="true">
      <c r="A223" t="s" s="4">
        <v>503</v>
      </c>
      <c r="B223" t="s" s="4">
        <v>2002</v>
      </c>
      <c r="C223" t="s" s="4">
        <v>2003</v>
      </c>
      <c r="D223" t="s" s="4">
        <v>1799</v>
      </c>
      <c r="E223" t="s" s="4">
        <v>2004</v>
      </c>
      <c r="F223" t="s" s="4">
        <v>1318</v>
      </c>
      <c r="G223" t="s" s="4">
        <v>1330</v>
      </c>
      <c r="H223" t="s" s="4">
        <v>1331</v>
      </c>
      <c r="I223" t="s" s="4">
        <v>1321</v>
      </c>
      <c r="J223" t="s" s="4">
        <v>1322</v>
      </c>
      <c r="K223" t="s" s="4">
        <v>1410</v>
      </c>
      <c r="L223" t="s" s="4">
        <v>1411</v>
      </c>
      <c r="M223" t="s" s="4">
        <v>1824</v>
      </c>
      <c r="N223" t="s" s="4">
        <v>1330</v>
      </c>
    </row>
    <row r="224" ht="45.0" customHeight="true">
      <c r="A224" t="s" s="4">
        <v>505</v>
      </c>
      <c r="B224" t="s" s="4">
        <v>2005</v>
      </c>
      <c r="C224" t="s" s="4">
        <v>2006</v>
      </c>
      <c r="D224" t="s" s="4">
        <v>1348</v>
      </c>
      <c r="E224" t="s" s="4">
        <v>1543</v>
      </c>
      <c r="F224" t="s" s="4">
        <v>1318</v>
      </c>
      <c r="G224" t="s" s="4">
        <v>1319</v>
      </c>
      <c r="H224" t="s" s="4">
        <v>1320</v>
      </c>
      <c r="I224" t="s" s="4">
        <v>1321</v>
      </c>
      <c r="J224" t="s" s="4">
        <v>1322</v>
      </c>
      <c r="K224" t="s" s="4">
        <v>1410</v>
      </c>
      <c r="L224" t="s" s="4">
        <v>1411</v>
      </c>
      <c r="M224" t="s" s="4">
        <v>1536</v>
      </c>
      <c r="N224" t="s" s="4">
        <v>1319</v>
      </c>
    </row>
    <row r="225" ht="45.0" customHeight="true">
      <c r="A225" t="s" s="4">
        <v>507</v>
      </c>
      <c r="B225" t="s" s="4">
        <v>2007</v>
      </c>
      <c r="C225" t="s" s="4">
        <v>2008</v>
      </c>
      <c r="D225" t="s" s="4">
        <v>1543</v>
      </c>
      <c r="E225" t="s" s="4">
        <v>1566</v>
      </c>
      <c r="F225" t="s" s="4">
        <v>1318</v>
      </c>
      <c r="G225" t="s" s="4">
        <v>1330</v>
      </c>
      <c r="H225" t="s" s="4">
        <v>1331</v>
      </c>
      <c r="I225" t="s" s="4">
        <v>1321</v>
      </c>
      <c r="J225" t="s" s="4">
        <v>1322</v>
      </c>
      <c r="K225" t="s" s="4">
        <v>1410</v>
      </c>
      <c r="L225" t="s" s="4">
        <v>1411</v>
      </c>
      <c r="M225" t="s" s="4">
        <v>1325</v>
      </c>
      <c r="N225" t="s" s="4">
        <v>1330</v>
      </c>
    </row>
    <row r="226" ht="45.0" customHeight="true">
      <c r="A226" t="s" s="4">
        <v>509</v>
      </c>
      <c r="B226" t="s" s="4">
        <v>2009</v>
      </c>
      <c r="C226" t="s" s="4">
        <v>2010</v>
      </c>
      <c r="D226" t="s" s="4">
        <v>1935</v>
      </c>
      <c r="E226" t="s" s="4">
        <v>1317</v>
      </c>
      <c r="F226" t="s" s="4">
        <v>1318</v>
      </c>
      <c r="G226" t="s" s="4">
        <v>1330</v>
      </c>
      <c r="H226" t="s" s="4">
        <v>1331</v>
      </c>
      <c r="I226" t="s" s="4">
        <v>1321</v>
      </c>
      <c r="J226" t="s" s="4">
        <v>1322</v>
      </c>
      <c r="K226" t="s" s="4">
        <v>1410</v>
      </c>
      <c r="L226" t="s" s="4">
        <v>1411</v>
      </c>
      <c r="M226" t="s" s="4">
        <v>1563</v>
      </c>
      <c r="N226" t="s" s="4">
        <v>1330</v>
      </c>
    </row>
    <row r="227" ht="45.0" customHeight="true">
      <c r="A227" t="s" s="4">
        <v>511</v>
      </c>
      <c r="B227" t="s" s="4">
        <v>2011</v>
      </c>
      <c r="C227" t="s" s="4">
        <v>2012</v>
      </c>
      <c r="D227" t="s" s="4">
        <v>1799</v>
      </c>
      <c r="E227" t="s" s="4">
        <v>1415</v>
      </c>
      <c r="F227" t="s" s="4">
        <v>1318</v>
      </c>
      <c r="G227" t="s" s="4">
        <v>1319</v>
      </c>
      <c r="H227" t="s" s="4">
        <v>1320</v>
      </c>
      <c r="I227" t="s" s="4">
        <v>1321</v>
      </c>
      <c r="J227" t="s" s="4">
        <v>1322</v>
      </c>
      <c r="K227" t="s" s="4">
        <v>1410</v>
      </c>
      <c r="L227" t="s" s="4">
        <v>1411</v>
      </c>
      <c r="M227" t="s" s="4">
        <v>1552</v>
      </c>
      <c r="N227" t="s" s="4">
        <v>1319</v>
      </c>
    </row>
    <row r="228" ht="45.0" customHeight="true">
      <c r="A228" t="s" s="4">
        <v>513</v>
      </c>
      <c r="B228" t="s" s="4">
        <v>2013</v>
      </c>
      <c r="C228" t="s" s="4">
        <v>2014</v>
      </c>
      <c r="D228" t="s" s="4">
        <v>1799</v>
      </c>
      <c r="E228" t="s" s="4">
        <v>1790</v>
      </c>
      <c r="F228" t="s" s="4">
        <v>1318</v>
      </c>
      <c r="G228" t="s" s="4">
        <v>1330</v>
      </c>
      <c r="H228" t="s" s="4">
        <v>1331</v>
      </c>
      <c r="I228" t="s" s="4">
        <v>1321</v>
      </c>
      <c r="J228" t="s" s="4">
        <v>1322</v>
      </c>
      <c r="K228" t="s" s="4">
        <v>1410</v>
      </c>
      <c r="L228" t="s" s="4">
        <v>1411</v>
      </c>
      <c r="M228" t="s" s="4">
        <v>1345</v>
      </c>
      <c r="N228" t="s" s="4">
        <v>1330</v>
      </c>
    </row>
    <row r="229" ht="45.0" customHeight="true">
      <c r="A229" t="s" s="4">
        <v>515</v>
      </c>
      <c r="B229" t="s" s="4">
        <v>2015</v>
      </c>
      <c r="C229" t="s" s="4">
        <v>2016</v>
      </c>
      <c r="D229" t="s" s="4">
        <v>2017</v>
      </c>
      <c r="E229" t="s" s="4">
        <v>1336</v>
      </c>
      <c r="F229" t="s" s="4">
        <v>1318</v>
      </c>
      <c r="G229" t="s" s="4">
        <v>1319</v>
      </c>
      <c r="H229" t="s" s="4">
        <v>1320</v>
      </c>
      <c r="I229" t="s" s="4">
        <v>1321</v>
      </c>
      <c r="J229" t="s" s="4">
        <v>1322</v>
      </c>
      <c r="K229" t="s" s="4">
        <v>1410</v>
      </c>
      <c r="L229" t="s" s="4">
        <v>1411</v>
      </c>
      <c r="M229" t="s" s="4">
        <v>1984</v>
      </c>
      <c r="N229" t="s" s="4">
        <v>1319</v>
      </c>
    </row>
    <row r="230" ht="45.0" customHeight="true">
      <c r="A230" t="s" s="4">
        <v>517</v>
      </c>
      <c r="B230" t="s" s="4">
        <v>2018</v>
      </c>
      <c r="C230" t="s" s="4">
        <v>2019</v>
      </c>
      <c r="D230" t="s" s="4">
        <v>1604</v>
      </c>
      <c r="E230" t="s" s="4">
        <v>2020</v>
      </c>
      <c r="F230" t="s" s="4">
        <v>1318</v>
      </c>
      <c r="G230" t="s" s="4">
        <v>1330</v>
      </c>
      <c r="H230" t="s" s="4">
        <v>1331</v>
      </c>
      <c r="I230" t="s" s="4">
        <v>1321</v>
      </c>
      <c r="J230" t="s" s="4">
        <v>1322</v>
      </c>
      <c r="K230" t="s" s="4">
        <v>1410</v>
      </c>
      <c r="L230" t="s" s="4">
        <v>1411</v>
      </c>
      <c r="M230" t="s" s="4">
        <v>1638</v>
      </c>
      <c r="N230" t="s" s="4">
        <v>1330</v>
      </c>
    </row>
    <row r="231" ht="45.0" customHeight="true">
      <c r="A231" t="s" s="4">
        <v>519</v>
      </c>
      <c r="B231" t="s" s="4">
        <v>2021</v>
      </c>
      <c r="C231" t="s" s="4">
        <v>2022</v>
      </c>
      <c r="D231" t="s" s="4">
        <v>1470</v>
      </c>
      <c r="E231" t="s" s="4">
        <v>1556</v>
      </c>
      <c r="F231" t="s" s="4">
        <v>1318</v>
      </c>
      <c r="G231" t="s" s="4">
        <v>1319</v>
      </c>
      <c r="H231" t="s" s="4">
        <v>1320</v>
      </c>
      <c r="I231" t="s" s="4">
        <v>1321</v>
      </c>
      <c r="J231" t="s" s="4">
        <v>1322</v>
      </c>
      <c r="K231" t="s" s="4">
        <v>1410</v>
      </c>
      <c r="L231" t="s" s="4">
        <v>1411</v>
      </c>
      <c r="M231" t="s" s="4">
        <v>1380</v>
      </c>
      <c r="N231" t="s" s="4">
        <v>1319</v>
      </c>
    </row>
    <row r="232" ht="45.0" customHeight="true">
      <c r="A232" t="s" s="4">
        <v>521</v>
      </c>
      <c r="B232" t="s" s="4">
        <v>2023</v>
      </c>
      <c r="C232" t="s" s="4">
        <v>2024</v>
      </c>
      <c r="D232" t="s" s="4">
        <v>2025</v>
      </c>
      <c r="E232" t="s" s="4">
        <v>1799</v>
      </c>
      <c r="F232" t="s" s="4">
        <v>1318</v>
      </c>
      <c r="G232" t="s" s="4">
        <v>1319</v>
      </c>
      <c r="H232" t="s" s="4">
        <v>1320</v>
      </c>
      <c r="I232" t="s" s="4">
        <v>1321</v>
      </c>
      <c r="J232" t="s" s="4">
        <v>1322</v>
      </c>
      <c r="K232" t="s" s="4">
        <v>1410</v>
      </c>
      <c r="L232" t="s" s="4">
        <v>1411</v>
      </c>
      <c r="M232" t="s" s="4">
        <v>1394</v>
      </c>
      <c r="N232" t="s" s="4">
        <v>1319</v>
      </c>
    </row>
    <row r="233" ht="45.0" customHeight="true">
      <c r="A233" t="s" s="4">
        <v>523</v>
      </c>
      <c r="B233" t="s" s="4">
        <v>2026</v>
      </c>
      <c r="C233" t="s" s="4">
        <v>2027</v>
      </c>
      <c r="D233" t="s" s="4">
        <v>1415</v>
      </c>
      <c r="E233" t="s" s="4">
        <v>2028</v>
      </c>
      <c r="F233" t="s" s="4">
        <v>1318</v>
      </c>
      <c r="G233" t="s" s="4">
        <v>1319</v>
      </c>
      <c r="H233" t="s" s="4">
        <v>1320</v>
      </c>
      <c r="I233" t="s" s="4">
        <v>1321</v>
      </c>
      <c r="J233" t="s" s="4">
        <v>1322</v>
      </c>
      <c r="K233" t="s" s="4">
        <v>1410</v>
      </c>
      <c r="L233" t="s" s="4">
        <v>1411</v>
      </c>
      <c r="M233" t="s" s="4">
        <v>1824</v>
      </c>
      <c r="N233" t="s" s="4">
        <v>1319</v>
      </c>
    </row>
    <row r="234" ht="45.0" customHeight="true">
      <c r="A234" t="s" s="4">
        <v>525</v>
      </c>
      <c r="B234" t="s" s="4">
        <v>2029</v>
      </c>
      <c r="C234" t="s" s="4">
        <v>1507</v>
      </c>
      <c r="D234" t="s" s="4">
        <v>2030</v>
      </c>
      <c r="E234" t="s" s="4">
        <v>1917</v>
      </c>
      <c r="F234" t="s" s="4">
        <v>1318</v>
      </c>
      <c r="G234" t="s" s="4">
        <v>1330</v>
      </c>
      <c r="H234" t="s" s="4">
        <v>1331</v>
      </c>
      <c r="I234" t="s" s="4">
        <v>1321</v>
      </c>
      <c r="J234" t="s" s="4">
        <v>1322</v>
      </c>
      <c r="K234" t="s" s="4">
        <v>1410</v>
      </c>
      <c r="L234" t="s" s="4">
        <v>1411</v>
      </c>
      <c r="M234" t="s" s="4">
        <v>1438</v>
      </c>
      <c r="N234" t="s" s="4">
        <v>1330</v>
      </c>
    </row>
    <row r="235" ht="45.0" customHeight="true">
      <c r="A235" t="s" s="4">
        <v>527</v>
      </c>
      <c r="B235" t="s" s="4">
        <v>2031</v>
      </c>
      <c r="C235" t="s" s="4">
        <v>2032</v>
      </c>
      <c r="D235" t="s" s="4">
        <v>1316</v>
      </c>
      <c r="E235" t="s" s="4">
        <v>1419</v>
      </c>
      <c r="F235" t="s" s="4">
        <v>1318</v>
      </c>
      <c r="G235" t="s" s="4">
        <v>1319</v>
      </c>
      <c r="H235" t="s" s="4">
        <v>1320</v>
      </c>
      <c r="I235" t="s" s="4">
        <v>1321</v>
      </c>
      <c r="J235" t="s" s="4">
        <v>1322</v>
      </c>
      <c r="K235" t="s" s="4">
        <v>1410</v>
      </c>
      <c r="L235" t="s" s="4">
        <v>1411</v>
      </c>
      <c r="M235" t="s" s="4">
        <v>1385</v>
      </c>
      <c r="N235" t="s" s="4">
        <v>1319</v>
      </c>
    </row>
    <row r="236" ht="45.0" customHeight="true">
      <c r="A236" t="s" s="4">
        <v>529</v>
      </c>
      <c r="B236" t="s" s="4">
        <v>2033</v>
      </c>
      <c r="C236" t="s" s="4">
        <v>1739</v>
      </c>
      <c r="D236" t="s" s="4">
        <v>2034</v>
      </c>
      <c r="E236" t="s" s="4">
        <v>1316</v>
      </c>
      <c r="F236" t="s" s="4">
        <v>1318</v>
      </c>
      <c r="G236" t="s" s="4">
        <v>1319</v>
      </c>
      <c r="H236" t="s" s="4">
        <v>1320</v>
      </c>
      <c r="I236" t="s" s="4">
        <v>1321</v>
      </c>
      <c r="J236" t="s" s="4">
        <v>1322</v>
      </c>
      <c r="K236" t="s" s="4">
        <v>1410</v>
      </c>
      <c r="L236" t="s" s="4">
        <v>1411</v>
      </c>
      <c r="M236" t="s" s="4">
        <v>1496</v>
      </c>
      <c r="N236" t="s" s="4">
        <v>1319</v>
      </c>
    </row>
    <row r="237" ht="45.0" customHeight="true">
      <c r="A237" t="s" s="4">
        <v>531</v>
      </c>
      <c r="B237" t="s" s="4">
        <v>2035</v>
      </c>
      <c r="C237" t="s" s="4">
        <v>2036</v>
      </c>
      <c r="D237" t="s" s="4">
        <v>1316</v>
      </c>
      <c r="E237" t="s" s="4">
        <v>1316</v>
      </c>
      <c r="F237" t="s" s="4">
        <v>1318</v>
      </c>
      <c r="G237" t="s" s="4">
        <v>1319</v>
      </c>
      <c r="H237" t="s" s="4">
        <v>1320</v>
      </c>
      <c r="I237" t="s" s="4">
        <v>1321</v>
      </c>
      <c r="J237" t="s" s="4">
        <v>1322</v>
      </c>
      <c r="K237" t="s" s="4">
        <v>1410</v>
      </c>
      <c r="L237" t="s" s="4">
        <v>1411</v>
      </c>
      <c r="M237" t="s" s="4">
        <v>1360</v>
      </c>
      <c r="N237" t="s" s="4">
        <v>1319</v>
      </c>
    </row>
    <row r="238" ht="45.0" customHeight="true">
      <c r="A238" t="s" s="4">
        <v>533</v>
      </c>
      <c r="B238" t="s" s="4">
        <v>2037</v>
      </c>
      <c r="C238" t="s" s="4">
        <v>2038</v>
      </c>
      <c r="D238" t="s" s="4">
        <v>2039</v>
      </c>
      <c r="E238" t="s" s="4">
        <v>1951</v>
      </c>
      <c r="F238" t="s" s="4">
        <v>1318</v>
      </c>
      <c r="G238" t="s" s="4">
        <v>1330</v>
      </c>
      <c r="H238" t="s" s="4">
        <v>1331</v>
      </c>
      <c r="I238" t="s" s="4">
        <v>1321</v>
      </c>
      <c r="J238" t="s" s="4">
        <v>1322</v>
      </c>
      <c r="K238" t="s" s="4">
        <v>1410</v>
      </c>
      <c r="L238" t="s" s="4">
        <v>1411</v>
      </c>
      <c r="M238" t="s" s="4">
        <v>1552</v>
      </c>
      <c r="N238" t="s" s="4">
        <v>1330</v>
      </c>
    </row>
    <row r="239" ht="45.0" customHeight="true">
      <c r="A239" t="s" s="4">
        <v>535</v>
      </c>
      <c r="B239" t="s" s="4">
        <v>2040</v>
      </c>
      <c r="C239" t="s" s="4">
        <v>1751</v>
      </c>
      <c r="D239" t="s" s="4">
        <v>1316</v>
      </c>
      <c r="E239" t="s" s="4">
        <v>1419</v>
      </c>
      <c r="F239" t="s" s="4">
        <v>1318</v>
      </c>
      <c r="G239" t="s" s="4">
        <v>1319</v>
      </c>
      <c r="H239" t="s" s="4">
        <v>1320</v>
      </c>
      <c r="I239" t="s" s="4">
        <v>1321</v>
      </c>
      <c r="J239" t="s" s="4">
        <v>1322</v>
      </c>
      <c r="K239" t="s" s="4">
        <v>1410</v>
      </c>
      <c r="L239" t="s" s="4">
        <v>1411</v>
      </c>
      <c r="M239" t="s" s="4">
        <v>1536</v>
      </c>
      <c r="N239" t="s" s="4">
        <v>1319</v>
      </c>
    </row>
    <row r="240" ht="45.0" customHeight="true">
      <c r="A240" t="s" s="4">
        <v>537</v>
      </c>
      <c r="B240" t="s" s="4">
        <v>2041</v>
      </c>
      <c r="C240" t="s" s="4">
        <v>1327</v>
      </c>
      <c r="D240" t="s" s="4">
        <v>2042</v>
      </c>
      <c r="E240" t="s" s="4">
        <v>1392</v>
      </c>
      <c r="F240" t="s" s="4">
        <v>1318</v>
      </c>
      <c r="G240" t="s" s="4">
        <v>1330</v>
      </c>
      <c r="H240" t="s" s="4">
        <v>1331</v>
      </c>
      <c r="I240" t="s" s="4">
        <v>1321</v>
      </c>
      <c r="J240" t="s" s="4">
        <v>1322</v>
      </c>
      <c r="K240" t="s" s="4">
        <v>1410</v>
      </c>
      <c r="L240" t="s" s="4">
        <v>1411</v>
      </c>
      <c r="M240" t="s" s="4">
        <v>1557</v>
      </c>
      <c r="N240" t="s" s="4">
        <v>1330</v>
      </c>
    </row>
    <row r="241" ht="45.0" customHeight="true">
      <c r="A241" t="s" s="4">
        <v>539</v>
      </c>
      <c r="B241" t="s" s="4">
        <v>2043</v>
      </c>
      <c r="C241" t="s" s="4">
        <v>2044</v>
      </c>
      <c r="D241" t="s" s="4">
        <v>2042</v>
      </c>
      <c r="E241" t="s" s="4">
        <v>2045</v>
      </c>
      <c r="F241" t="s" s="4">
        <v>1318</v>
      </c>
      <c r="G241" t="s" s="4">
        <v>1330</v>
      </c>
      <c r="H241" t="s" s="4">
        <v>1331</v>
      </c>
      <c r="I241" t="s" s="4">
        <v>1321</v>
      </c>
      <c r="J241" t="s" s="4">
        <v>1322</v>
      </c>
      <c r="K241" t="s" s="4">
        <v>1410</v>
      </c>
      <c r="L241" t="s" s="4">
        <v>1411</v>
      </c>
      <c r="M241" t="s" s="4">
        <v>2046</v>
      </c>
      <c r="N241" t="s" s="4">
        <v>1330</v>
      </c>
    </row>
    <row r="242" ht="45.0" customHeight="true">
      <c r="A242" t="s" s="4">
        <v>542</v>
      </c>
      <c r="B242" t="s" s="4">
        <v>2047</v>
      </c>
      <c r="C242" t="s" s="4">
        <v>2048</v>
      </c>
      <c r="D242" t="s" s="4">
        <v>1613</v>
      </c>
      <c r="E242" t="s" s="4">
        <v>1518</v>
      </c>
      <c r="F242" t="s" s="4">
        <v>1318</v>
      </c>
      <c r="G242" t="s" s="4">
        <v>1319</v>
      </c>
      <c r="H242" t="s" s="4">
        <v>1320</v>
      </c>
      <c r="I242" t="s" s="4">
        <v>1321</v>
      </c>
      <c r="J242" t="s" s="4">
        <v>1322</v>
      </c>
      <c r="K242" t="s" s="4">
        <v>1447</v>
      </c>
      <c r="L242" t="s" s="4">
        <v>1448</v>
      </c>
      <c r="M242" t="s" s="4">
        <v>1513</v>
      </c>
      <c r="N242" t="s" s="4">
        <v>1319</v>
      </c>
    </row>
    <row r="243" ht="45.0" customHeight="true">
      <c r="A243" t="s" s="4">
        <v>544</v>
      </c>
      <c r="B243" t="s" s="4">
        <v>2049</v>
      </c>
      <c r="C243" t="s" s="4">
        <v>2050</v>
      </c>
      <c r="D243" t="s" s="4">
        <v>1437</v>
      </c>
      <c r="E243" t="s" s="4">
        <v>2051</v>
      </c>
      <c r="F243" t="s" s="4">
        <v>1318</v>
      </c>
      <c r="G243" t="s" s="4">
        <v>1330</v>
      </c>
      <c r="H243" t="s" s="4">
        <v>1331</v>
      </c>
      <c r="I243" t="s" s="4">
        <v>1321</v>
      </c>
      <c r="J243" t="s" s="4">
        <v>1322</v>
      </c>
      <c r="K243" t="s" s="4">
        <v>1447</v>
      </c>
      <c r="L243" t="s" s="4">
        <v>1448</v>
      </c>
      <c r="M243" t="s" s="4">
        <v>1563</v>
      </c>
      <c r="N243" t="s" s="4">
        <v>1330</v>
      </c>
    </row>
    <row r="244" ht="45.0" customHeight="true">
      <c r="A244" t="s" s="4">
        <v>546</v>
      </c>
      <c r="B244" t="s" s="4">
        <v>2052</v>
      </c>
      <c r="C244" t="s" s="4">
        <v>2000</v>
      </c>
      <c r="D244" t="s" s="4">
        <v>1477</v>
      </c>
      <c r="E244" t="s" s="4">
        <v>2053</v>
      </c>
      <c r="F244" t="s" s="4">
        <v>1318</v>
      </c>
      <c r="G244" t="s" s="4">
        <v>1330</v>
      </c>
      <c r="H244" t="s" s="4">
        <v>1331</v>
      </c>
      <c r="I244" t="s" s="4">
        <v>1321</v>
      </c>
      <c r="J244" t="s" s="4">
        <v>1322</v>
      </c>
      <c r="K244" t="s" s="4">
        <v>1447</v>
      </c>
      <c r="L244" t="s" s="4">
        <v>1448</v>
      </c>
      <c r="M244" t="s" s="4">
        <v>1557</v>
      </c>
      <c r="N244" t="s" s="4">
        <v>1330</v>
      </c>
    </row>
    <row r="245" ht="45.0" customHeight="true">
      <c r="A245" t="s" s="4">
        <v>548</v>
      </c>
      <c r="B245" t="s" s="4">
        <v>2054</v>
      </c>
      <c r="C245" t="s" s="4">
        <v>1580</v>
      </c>
      <c r="D245" t="s" s="4">
        <v>1445</v>
      </c>
      <c r="E245" t="s" s="4">
        <v>2055</v>
      </c>
      <c r="F245" t="s" s="4">
        <v>1318</v>
      </c>
      <c r="G245" t="s" s="4">
        <v>1319</v>
      </c>
      <c r="H245" t="s" s="4">
        <v>1320</v>
      </c>
      <c r="I245" t="s" s="4">
        <v>1321</v>
      </c>
      <c r="J245" t="s" s="4">
        <v>1322</v>
      </c>
      <c r="K245" t="s" s="4">
        <v>1447</v>
      </c>
      <c r="L245" t="s" s="4">
        <v>1448</v>
      </c>
      <c r="M245" t="s" s="4">
        <v>1460</v>
      </c>
      <c r="N245" t="s" s="4">
        <v>1319</v>
      </c>
    </row>
    <row r="246" ht="45.0" customHeight="true">
      <c r="A246" t="s" s="4">
        <v>550</v>
      </c>
      <c r="B246" t="s" s="4">
        <v>2056</v>
      </c>
      <c r="C246" t="s" s="4">
        <v>1626</v>
      </c>
      <c r="D246" t="s" s="4">
        <v>1437</v>
      </c>
      <c r="E246" t="s" s="4">
        <v>2001</v>
      </c>
      <c r="F246" t="s" s="4">
        <v>1318</v>
      </c>
      <c r="G246" t="s" s="4">
        <v>1319</v>
      </c>
      <c r="H246" t="s" s="4">
        <v>1320</v>
      </c>
      <c r="I246" t="s" s="4">
        <v>1321</v>
      </c>
      <c r="J246" t="s" s="4">
        <v>1322</v>
      </c>
      <c r="K246" t="s" s="4">
        <v>1447</v>
      </c>
      <c r="L246" t="s" s="4">
        <v>1448</v>
      </c>
      <c r="M246" t="s" s="4">
        <v>2057</v>
      </c>
      <c r="N246" t="s" s="4">
        <v>1319</v>
      </c>
    </row>
    <row r="247" ht="45.0" customHeight="true">
      <c r="A247" t="s" s="4">
        <v>552</v>
      </c>
      <c r="B247" t="s" s="4">
        <v>2058</v>
      </c>
      <c r="C247" t="s" s="4">
        <v>2059</v>
      </c>
      <c r="D247" t="s" s="4">
        <v>1477</v>
      </c>
      <c r="E247" t="s" s="4">
        <v>2060</v>
      </c>
      <c r="F247" t="s" s="4">
        <v>1318</v>
      </c>
      <c r="G247" t="s" s="4">
        <v>1330</v>
      </c>
      <c r="H247" t="s" s="4">
        <v>1331</v>
      </c>
      <c r="I247" t="s" s="4">
        <v>1321</v>
      </c>
      <c r="J247" t="s" s="4">
        <v>1322</v>
      </c>
      <c r="K247" t="s" s="4">
        <v>1447</v>
      </c>
      <c r="L247" t="s" s="4">
        <v>1448</v>
      </c>
      <c r="M247" t="s" s="4">
        <v>1708</v>
      </c>
      <c r="N247" t="s" s="4">
        <v>1330</v>
      </c>
    </row>
    <row r="248" ht="45.0" customHeight="true">
      <c r="A248" t="s" s="4">
        <v>554</v>
      </c>
      <c r="B248" t="s" s="4">
        <v>2061</v>
      </c>
      <c r="C248" t="s" s="4">
        <v>2062</v>
      </c>
      <c r="D248" t="s" s="4">
        <v>1585</v>
      </c>
      <c r="E248" t="s" s="4">
        <v>1477</v>
      </c>
      <c r="F248" t="s" s="4">
        <v>1318</v>
      </c>
      <c r="G248" t="s" s="4">
        <v>1319</v>
      </c>
      <c r="H248" t="s" s="4">
        <v>1320</v>
      </c>
      <c r="I248" t="s" s="4">
        <v>1321</v>
      </c>
      <c r="J248" t="s" s="4">
        <v>1322</v>
      </c>
      <c r="K248" t="s" s="4">
        <v>1447</v>
      </c>
      <c r="L248" t="s" s="4">
        <v>1448</v>
      </c>
      <c r="M248" t="s" s="4">
        <v>1355</v>
      </c>
      <c r="N248" t="s" s="4">
        <v>1319</v>
      </c>
    </row>
    <row r="249" ht="45.0" customHeight="true">
      <c r="A249" t="s" s="4">
        <v>556</v>
      </c>
      <c r="B249" t="s" s="4">
        <v>2063</v>
      </c>
      <c r="C249" t="s" s="4">
        <v>2064</v>
      </c>
      <c r="D249" t="s" s="4">
        <v>2065</v>
      </c>
      <c r="E249" t="s" s="4">
        <v>1769</v>
      </c>
      <c r="F249" t="s" s="4">
        <v>1318</v>
      </c>
      <c r="G249" t="s" s="4">
        <v>1330</v>
      </c>
      <c r="H249" t="s" s="4">
        <v>1331</v>
      </c>
      <c r="I249" t="s" s="4">
        <v>1321</v>
      </c>
      <c r="J249" t="s" s="4">
        <v>1322</v>
      </c>
      <c r="K249" t="s" s="4">
        <v>1447</v>
      </c>
      <c r="L249" t="s" s="4">
        <v>1448</v>
      </c>
      <c r="M249" t="s" s="4">
        <v>1692</v>
      </c>
      <c r="N249" t="s" s="4">
        <v>1330</v>
      </c>
    </row>
    <row r="250" ht="45.0" customHeight="true">
      <c r="A250" t="s" s="4">
        <v>558</v>
      </c>
      <c r="B250" t="s" s="4">
        <v>2066</v>
      </c>
      <c r="C250" t="s" s="4">
        <v>2064</v>
      </c>
      <c r="D250" t="s" s="4">
        <v>1445</v>
      </c>
      <c r="E250" t="s" s="4">
        <v>2067</v>
      </c>
      <c r="F250" t="s" s="4">
        <v>1318</v>
      </c>
      <c r="G250" t="s" s="4">
        <v>1330</v>
      </c>
      <c r="H250" t="s" s="4">
        <v>1331</v>
      </c>
      <c r="I250" t="s" s="4">
        <v>1321</v>
      </c>
      <c r="J250" t="s" s="4">
        <v>1322</v>
      </c>
      <c r="K250" t="s" s="4">
        <v>1447</v>
      </c>
      <c r="L250" t="s" s="4">
        <v>1448</v>
      </c>
      <c r="M250" t="s" s="4">
        <v>1453</v>
      </c>
      <c r="N250" t="s" s="4">
        <v>1330</v>
      </c>
    </row>
    <row r="251" ht="45.0" customHeight="true">
      <c r="A251" t="s" s="4">
        <v>560</v>
      </c>
      <c r="B251" t="s" s="4">
        <v>2068</v>
      </c>
      <c r="C251" t="s" s="4">
        <v>2069</v>
      </c>
      <c r="D251" t="s" s="4">
        <v>1569</v>
      </c>
      <c r="E251" t="s" s="4">
        <v>1604</v>
      </c>
      <c r="F251" t="s" s="4">
        <v>1318</v>
      </c>
      <c r="G251" t="s" s="4">
        <v>1330</v>
      </c>
      <c r="H251" t="s" s="4">
        <v>1331</v>
      </c>
      <c r="I251" t="s" s="4">
        <v>1321</v>
      </c>
      <c r="J251" t="s" s="4">
        <v>1322</v>
      </c>
      <c r="K251" t="s" s="4">
        <v>1447</v>
      </c>
      <c r="L251" t="s" s="4">
        <v>1448</v>
      </c>
      <c r="M251" t="s" s="4">
        <v>1438</v>
      </c>
      <c r="N251" t="s" s="4">
        <v>1330</v>
      </c>
    </row>
    <row r="252" ht="45.0" customHeight="true">
      <c r="A252" t="s" s="4">
        <v>562</v>
      </c>
      <c r="B252" t="s" s="4">
        <v>2070</v>
      </c>
      <c r="C252" t="s" s="4">
        <v>2071</v>
      </c>
      <c r="D252" t="s" s="4">
        <v>1456</v>
      </c>
      <c r="E252" t="s" s="4">
        <v>1743</v>
      </c>
      <c r="F252" t="s" s="4">
        <v>1318</v>
      </c>
      <c r="G252" t="s" s="4">
        <v>1319</v>
      </c>
      <c r="H252" t="s" s="4">
        <v>1320</v>
      </c>
      <c r="I252" t="s" s="4">
        <v>1321</v>
      </c>
      <c r="J252" t="s" s="4">
        <v>1322</v>
      </c>
      <c r="K252" t="s" s="4">
        <v>1447</v>
      </c>
      <c r="L252" t="s" s="4">
        <v>1448</v>
      </c>
      <c r="M252" t="s" s="4">
        <v>1467</v>
      </c>
      <c r="N252" t="s" s="4">
        <v>1319</v>
      </c>
    </row>
    <row r="253" ht="45.0" customHeight="true">
      <c r="A253" t="s" s="4">
        <v>564</v>
      </c>
      <c r="B253" t="s" s="4">
        <v>2072</v>
      </c>
      <c r="C253" t="s" s="4">
        <v>1769</v>
      </c>
      <c r="D253" t="s" s="4">
        <v>1316</v>
      </c>
      <c r="E253" t="s" s="4">
        <v>2073</v>
      </c>
      <c r="F253" t="s" s="4">
        <v>1318</v>
      </c>
      <c r="G253" t="s" s="4">
        <v>1330</v>
      </c>
      <c r="H253" t="s" s="4">
        <v>1331</v>
      </c>
      <c r="I253" t="s" s="4">
        <v>1321</v>
      </c>
      <c r="J253" t="s" s="4">
        <v>1322</v>
      </c>
      <c r="K253" t="s" s="4">
        <v>1447</v>
      </c>
      <c r="L253" t="s" s="4">
        <v>1448</v>
      </c>
      <c r="M253" t="s" s="4">
        <v>1432</v>
      </c>
      <c r="N253" t="s" s="4">
        <v>1330</v>
      </c>
    </row>
    <row r="254" ht="45.0" customHeight="true">
      <c r="A254" t="s" s="4">
        <v>566</v>
      </c>
      <c r="B254" t="s" s="4">
        <v>2074</v>
      </c>
      <c r="C254" t="s" s="4">
        <v>2075</v>
      </c>
      <c r="D254" t="s" s="4">
        <v>1316</v>
      </c>
      <c r="E254" t="s" s="4">
        <v>1743</v>
      </c>
      <c r="F254" t="s" s="4">
        <v>1318</v>
      </c>
      <c r="G254" t="s" s="4">
        <v>1330</v>
      </c>
      <c r="H254" t="s" s="4">
        <v>1331</v>
      </c>
      <c r="I254" t="s" s="4">
        <v>1321</v>
      </c>
      <c r="J254" t="s" s="4">
        <v>1322</v>
      </c>
      <c r="K254" t="s" s="4">
        <v>1447</v>
      </c>
      <c r="L254" t="s" s="4">
        <v>1448</v>
      </c>
      <c r="M254" t="s" s="4">
        <v>1460</v>
      </c>
      <c r="N254" t="s" s="4">
        <v>1330</v>
      </c>
    </row>
    <row r="255" ht="45.0" customHeight="true">
      <c r="A255" t="s" s="4">
        <v>568</v>
      </c>
      <c r="B255" t="s" s="4">
        <v>2076</v>
      </c>
      <c r="C255" t="s" s="4">
        <v>2077</v>
      </c>
      <c r="D255" t="s" s="4">
        <v>1519</v>
      </c>
      <c r="E255" t="s" s="4">
        <v>1474</v>
      </c>
      <c r="F255" t="s" s="4">
        <v>1318</v>
      </c>
      <c r="G255" t="s" s="4">
        <v>1319</v>
      </c>
      <c r="H255" t="s" s="4">
        <v>1320</v>
      </c>
      <c r="I255" t="s" s="4">
        <v>1321</v>
      </c>
      <c r="J255" t="s" s="4">
        <v>1322</v>
      </c>
      <c r="K255" t="s" s="4">
        <v>1447</v>
      </c>
      <c r="L255" t="s" s="4">
        <v>1448</v>
      </c>
      <c r="M255" t="s" s="4">
        <v>1389</v>
      </c>
      <c r="N255" t="s" s="4">
        <v>1319</v>
      </c>
    </row>
    <row r="256" ht="45.0" customHeight="true">
      <c r="A256" t="s" s="4">
        <v>570</v>
      </c>
      <c r="B256" t="s" s="4">
        <v>2078</v>
      </c>
      <c r="C256" t="s" s="4">
        <v>2079</v>
      </c>
      <c r="D256" t="s" s="4">
        <v>1604</v>
      </c>
      <c r="E256" t="s" s="4">
        <v>1569</v>
      </c>
      <c r="F256" t="s" s="4">
        <v>1318</v>
      </c>
      <c r="G256" t="s" s="4">
        <v>1330</v>
      </c>
      <c r="H256" t="s" s="4">
        <v>1331</v>
      </c>
      <c r="I256" t="s" s="4">
        <v>1321</v>
      </c>
      <c r="J256" t="s" s="4">
        <v>1322</v>
      </c>
      <c r="K256" t="s" s="4">
        <v>1447</v>
      </c>
      <c r="L256" t="s" s="4">
        <v>1448</v>
      </c>
      <c r="M256" t="s" s="4">
        <v>1630</v>
      </c>
      <c r="N256" t="s" s="4">
        <v>1330</v>
      </c>
    </row>
    <row r="257" ht="45.0" customHeight="true">
      <c r="A257" t="s" s="4">
        <v>572</v>
      </c>
      <c r="B257" t="s" s="4">
        <v>2080</v>
      </c>
      <c r="C257" t="s" s="4">
        <v>1372</v>
      </c>
      <c r="D257" t="s" s="4">
        <v>1316</v>
      </c>
      <c r="E257" t="s" s="4">
        <v>2073</v>
      </c>
      <c r="F257" t="s" s="4">
        <v>1318</v>
      </c>
      <c r="G257" t="s" s="4">
        <v>1330</v>
      </c>
      <c r="H257" t="s" s="4">
        <v>1331</v>
      </c>
      <c r="I257" t="s" s="4">
        <v>1321</v>
      </c>
      <c r="J257" t="s" s="4">
        <v>1322</v>
      </c>
      <c r="K257" t="s" s="4">
        <v>1447</v>
      </c>
      <c r="L257" t="s" s="4">
        <v>1448</v>
      </c>
      <c r="M257" t="s" s="4">
        <v>1712</v>
      </c>
      <c r="N257" t="s" s="4">
        <v>1330</v>
      </c>
    </row>
    <row r="258" ht="45.0" customHeight="true">
      <c r="A258" t="s" s="4">
        <v>574</v>
      </c>
      <c r="B258" t="s" s="4">
        <v>2081</v>
      </c>
      <c r="C258" t="s" s="4">
        <v>1559</v>
      </c>
      <c r="D258" t="s" s="4">
        <v>1437</v>
      </c>
      <c r="E258" t="s" s="4">
        <v>1743</v>
      </c>
      <c r="F258" t="s" s="4">
        <v>1318</v>
      </c>
      <c r="G258" t="s" s="4">
        <v>1330</v>
      </c>
      <c r="H258" t="s" s="4">
        <v>1331</v>
      </c>
      <c r="I258" t="s" s="4">
        <v>1321</v>
      </c>
      <c r="J258" t="s" s="4">
        <v>1322</v>
      </c>
      <c r="K258" t="s" s="4">
        <v>1447</v>
      </c>
      <c r="L258" t="s" s="4">
        <v>1448</v>
      </c>
      <c r="M258" t="s" s="4">
        <v>1421</v>
      </c>
      <c r="N258" t="s" s="4">
        <v>1330</v>
      </c>
    </row>
    <row r="259" ht="45.0" customHeight="true">
      <c r="A259" t="s" s="4">
        <v>576</v>
      </c>
      <c r="B259" t="s" s="4">
        <v>2082</v>
      </c>
      <c r="C259" t="s" s="4">
        <v>2083</v>
      </c>
      <c r="D259" t="s" s="4">
        <v>1316</v>
      </c>
      <c r="E259" t="s" s="4">
        <v>1769</v>
      </c>
      <c r="F259" t="s" s="4">
        <v>1318</v>
      </c>
      <c r="G259" t="s" s="4">
        <v>1330</v>
      </c>
      <c r="H259" t="s" s="4">
        <v>1331</v>
      </c>
      <c r="I259" t="s" s="4">
        <v>1321</v>
      </c>
      <c r="J259" t="s" s="4">
        <v>1322</v>
      </c>
      <c r="K259" t="s" s="4">
        <v>1447</v>
      </c>
      <c r="L259" t="s" s="4">
        <v>1448</v>
      </c>
      <c r="M259" t="s" s="4">
        <v>1380</v>
      </c>
      <c r="N259" t="s" s="4">
        <v>1330</v>
      </c>
    </row>
    <row r="260" ht="45.0" customHeight="true">
      <c r="A260" t="s" s="4">
        <v>578</v>
      </c>
      <c r="B260" t="s" s="4">
        <v>2084</v>
      </c>
      <c r="C260" t="s" s="4">
        <v>2085</v>
      </c>
      <c r="D260" t="s" s="4">
        <v>1445</v>
      </c>
      <c r="E260" t="s" s="4">
        <v>1769</v>
      </c>
      <c r="F260" t="s" s="4">
        <v>1318</v>
      </c>
      <c r="G260" t="s" s="4">
        <v>1319</v>
      </c>
      <c r="H260" t="s" s="4">
        <v>1320</v>
      </c>
      <c r="I260" t="s" s="4">
        <v>1321</v>
      </c>
      <c r="J260" t="s" s="4">
        <v>1322</v>
      </c>
      <c r="K260" t="s" s="4">
        <v>1447</v>
      </c>
      <c r="L260" t="s" s="4">
        <v>1448</v>
      </c>
      <c r="M260" t="s" s="4">
        <v>1563</v>
      </c>
      <c r="N260" t="s" s="4">
        <v>1319</v>
      </c>
    </row>
    <row r="261" ht="45.0" customHeight="true">
      <c r="A261" t="s" s="4">
        <v>580</v>
      </c>
      <c r="B261" t="s" s="4">
        <v>2086</v>
      </c>
      <c r="C261" t="s" s="4">
        <v>2087</v>
      </c>
      <c r="D261" t="s" s="4">
        <v>1369</v>
      </c>
      <c r="E261" t="s" s="4">
        <v>1445</v>
      </c>
      <c r="F261" t="s" s="4">
        <v>1318</v>
      </c>
      <c r="G261" t="s" s="4">
        <v>1319</v>
      </c>
      <c r="H261" t="s" s="4">
        <v>1320</v>
      </c>
      <c r="I261" t="s" s="4">
        <v>1321</v>
      </c>
      <c r="J261" t="s" s="4">
        <v>1322</v>
      </c>
      <c r="K261" t="s" s="4">
        <v>1447</v>
      </c>
      <c r="L261" t="s" s="4">
        <v>1448</v>
      </c>
      <c r="M261" t="s" s="4">
        <v>1696</v>
      </c>
      <c r="N261" t="s" s="4">
        <v>1319</v>
      </c>
    </row>
    <row r="262" ht="45.0" customHeight="true">
      <c r="A262" t="s" s="4">
        <v>582</v>
      </c>
      <c r="B262" t="s" s="4">
        <v>2088</v>
      </c>
      <c r="C262" t="s" s="4">
        <v>1975</v>
      </c>
      <c r="D262" t="s" s="4">
        <v>2089</v>
      </c>
      <c r="E262" t="s" s="4">
        <v>1651</v>
      </c>
      <c r="F262" t="s" s="4">
        <v>1318</v>
      </c>
      <c r="G262" t="s" s="4">
        <v>1330</v>
      </c>
      <c r="H262" t="s" s="4">
        <v>1331</v>
      </c>
      <c r="I262" t="s" s="4">
        <v>1321</v>
      </c>
      <c r="J262" t="s" s="4">
        <v>1322</v>
      </c>
      <c r="K262" t="s" s="4">
        <v>1447</v>
      </c>
      <c r="L262" t="s" s="4">
        <v>1448</v>
      </c>
      <c r="M262" t="s" s="4">
        <v>1332</v>
      </c>
      <c r="N262" t="s" s="4">
        <v>1330</v>
      </c>
    </row>
    <row r="263" ht="45.0" customHeight="true">
      <c r="A263" t="s" s="4">
        <v>584</v>
      </c>
      <c r="B263" t="s" s="4">
        <v>2090</v>
      </c>
      <c r="C263" t="s" s="4">
        <v>2091</v>
      </c>
      <c r="D263" t="s" s="4">
        <v>1437</v>
      </c>
      <c r="E263" t="s" s="4">
        <v>2092</v>
      </c>
      <c r="F263" t="s" s="4">
        <v>1318</v>
      </c>
      <c r="G263" t="s" s="4">
        <v>1330</v>
      </c>
      <c r="H263" t="s" s="4">
        <v>1331</v>
      </c>
      <c r="I263" t="s" s="4">
        <v>1321</v>
      </c>
      <c r="J263" t="s" s="4">
        <v>1322</v>
      </c>
      <c r="K263" t="s" s="4">
        <v>1447</v>
      </c>
      <c r="L263" t="s" s="4">
        <v>1448</v>
      </c>
      <c r="M263" t="s" s="4">
        <v>1638</v>
      </c>
      <c r="N263" t="s" s="4">
        <v>1330</v>
      </c>
    </row>
    <row r="264" ht="45.0" customHeight="true">
      <c r="A264" t="s" s="4">
        <v>586</v>
      </c>
      <c r="B264" t="s" s="4">
        <v>2093</v>
      </c>
      <c r="C264" t="s" s="4">
        <v>1426</v>
      </c>
      <c r="D264" t="s" s="4">
        <v>1316</v>
      </c>
      <c r="E264" t="s" s="4">
        <v>1699</v>
      </c>
      <c r="F264" t="s" s="4">
        <v>1318</v>
      </c>
      <c r="G264" t="s" s="4">
        <v>1319</v>
      </c>
      <c r="H264" t="s" s="4">
        <v>1320</v>
      </c>
      <c r="I264" t="s" s="4">
        <v>1321</v>
      </c>
      <c r="J264" t="s" s="4">
        <v>1322</v>
      </c>
      <c r="K264" t="s" s="4">
        <v>2094</v>
      </c>
      <c r="L264" t="s" s="4">
        <v>1595</v>
      </c>
      <c r="M264" t="s" s="4">
        <v>1394</v>
      </c>
      <c r="N264" t="s" s="4">
        <v>1319</v>
      </c>
    </row>
    <row r="265" ht="45.0" customHeight="true">
      <c r="A265" t="s" s="4">
        <v>588</v>
      </c>
      <c r="B265" t="s" s="4">
        <v>2095</v>
      </c>
      <c r="C265" t="s" s="4">
        <v>2096</v>
      </c>
      <c r="D265" t="s" s="4">
        <v>2097</v>
      </c>
      <c r="E265" t="s" s="4">
        <v>2098</v>
      </c>
      <c r="F265" t="s" s="4">
        <v>1318</v>
      </c>
      <c r="G265" t="s" s="4">
        <v>1330</v>
      </c>
      <c r="H265" t="s" s="4">
        <v>1331</v>
      </c>
      <c r="I265" t="s" s="4">
        <v>1321</v>
      </c>
      <c r="J265" t="s" s="4">
        <v>1322</v>
      </c>
      <c r="K265" t="s" s="4">
        <v>2094</v>
      </c>
      <c r="L265" t="s" s="4">
        <v>1595</v>
      </c>
      <c r="M265" t="s" s="4">
        <v>1365</v>
      </c>
      <c r="N265" t="s" s="4">
        <v>1330</v>
      </c>
    </row>
    <row r="266" ht="45.0" customHeight="true">
      <c r="A266" t="s" s="4">
        <v>590</v>
      </c>
      <c r="B266" t="s" s="4">
        <v>2099</v>
      </c>
      <c r="C266" t="s" s="4">
        <v>2100</v>
      </c>
      <c r="D266" t="s" s="4">
        <v>2101</v>
      </c>
      <c r="E266" t="s" s="4">
        <v>2102</v>
      </c>
      <c r="F266" t="s" s="4">
        <v>1318</v>
      </c>
      <c r="G266" t="s" s="4">
        <v>1330</v>
      </c>
      <c r="H266" t="s" s="4">
        <v>1331</v>
      </c>
      <c r="I266" t="s" s="4">
        <v>1321</v>
      </c>
      <c r="J266" t="s" s="4">
        <v>1322</v>
      </c>
      <c r="K266" t="s" s="4">
        <v>2094</v>
      </c>
      <c r="L266" t="s" s="4">
        <v>1595</v>
      </c>
      <c r="M266" t="s" s="4">
        <v>1460</v>
      </c>
      <c r="N266" t="s" s="4">
        <v>1330</v>
      </c>
    </row>
    <row r="267" ht="45.0" customHeight="true">
      <c r="A267" t="s" s="4">
        <v>592</v>
      </c>
      <c r="B267" t="s" s="4">
        <v>2103</v>
      </c>
      <c r="C267" t="s" s="4">
        <v>1769</v>
      </c>
      <c r="D267" t="s" s="4">
        <v>2101</v>
      </c>
      <c r="E267" t="s" s="4">
        <v>2104</v>
      </c>
      <c r="F267" t="s" s="4">
        <v>1318</v>
      </c>
      <c r="G267" t="s" s="4">
        <v>1330</v>
      </c>
      <c r="H267" t="s" s="4">
        <v>1331</v>
      </c>
      <c r="I267" t="s" s="4">
        <v>1321</v>
      </c>
      <c r="J267" t="s" s="4">
        <v>1322</v>
      </c>
      <c r="K267" t="s" s="4">
        <v>2094</v>
      </c>
      <c r="L267" t="s" s="4">
        <v>1595</v>
      </c>
      <c r="M267" t="s" s="4">
        <v>1563</v>
      </c>
      <c r="N267" t="s" s="4">
        <v>1330</v>
      </c>
    </row>
    <row r="268" ht="45.0" customHeight="true">
      <c r="A268" t="s" s="4">
        <v>594</v>
      </c>
      <c r="B268" t="s" s="4">
        <v>2105</v>
      </c>
      <c r="C268" t="s" s="4">
        <v>2001</v>
      </c>
      <c r="D268" t="s" s="4">
        <v>1463</v>
      </c>
      <c r="E268" t="s" s="4">
        <v>2106</v>
      </c>
      <c r="F268" t="s" s="4">
        <v>1318</v>
      </c>
      <c r="G268" t="s" s="4">
        <v>1330</v>
      </c>
      <c r="H268" t="s" s="4">
        <v>1331</v>
      </c>
      <c r="I268" t="s" s="4">
        <v>1321</v>
      </c>
      <c r="J268" t="s" s="4">
        <v>1322</v>
      </c>
      <c r="K268" t="s" s="4">
        <v>2094</v>
      </c>
      <c r="L268" t="s" s="4">
        <v>1595</v>
      </c>
      <c r="M268" t="s" s="4">
        <v>2107</v>
      </c>
      <c r="N268" t="s" s="4">
        <v>1330</v>
      </c>
    </row>
    <row r="269" ht="45.0" customHeight="true">
      <c r="A269" t="s" s="4">
        <v>596</v>
      </c>
      <c r="B269" t="s" s="4">
        <v>2108</v>
      </c>
      <c r="C269" t="s" s="4">
        <v>2109</v>
      </c>
      <c r="D269" t="s" s="4">
        <v>1348</v>
      </c>
      <c r="E269" t="s" s="4">
        <v>2110</v>
      </c>
      <c r="F269" t="s" s="4">
        <v>1318</v>
      </c>
      <c r="G269" t="s" s="4">
        <v>1319</v>
      </c>
      <c r="H269" t="s" s="4">
        <v>1320</v>
      </c>
      <c r="I269" t="s" s="4">
        <v>1321</v>
      </c>
      <c r="J269" t="s" s="4">
        <v>1322</v>
      </c>
      <c r="K269" t="s" s="4">
        <v>2094</v>
      </c>
      <c r="L269" t="s" s="4">
        <v>1595</v>
      </c>
      <c r="M269" t="s" s="4">
        <v>1488</v>
      </c>
      <c r="N269" t="s" s="4">
        <v>1319</v>
      </c>
    </row>
    <row r="270" ht="45.0" customHeight="true">
      <c r="A270" t="s" s="4">
        <v>598</v>
      </c>
      <c r="B270" t="s" s="4">
        <v>2111</v>
      </c>
      <c r="C270" t="s" s="4">
        <v>1465</v>
      </c>
      <c r="D270" t="s" s="4">
        <v>1463</v>
      </c>
      <c r="E270" t="s" s="4">
        <v>1813</v>
      </c>
      <c r="F270" t="s" s="4">
        <v>1318</v>
      </c>
      <c r="G270" t="s" s="4">
        <v>1319</v>
      </c>
      <c r="H270" t="s" s="4">
        <v>1320</v>
      </c>
      <c r="I270" t="s" s="4">
        <v>1321</v>
      </c>
      <c r="J270" t="s" s="4">
        <v>1322</v>
      </c>
      <c r="K270" t="s" s="4">
        <v>2094</v>
      </c>
      <c r="L270" t="s" s="4">
        <v>1595</v>
      </c>
      <c r="M270" t="s" s="4">
        <v>1645</v>
      </c>
      <c r="N270" t="s" s="4">
        <v>1319</v>
      </c>
    </row>
    <row r="271" ht="45.0" customHeight="true">
      <c r="A271" t="s" s="4">
        <v>600</v>
      </c>
      <c r="B271" t="s" s="4">
        <v>2112</v>
      </c>
      <c r="C271" t="s" s="4">
        <v>2113</v>
      </c>
      <c r="D271" t="s" s="4">
        <v>1556</v>
      </c>
      <c r="E271" t="s" s="4">
        <v>2114</v>
      </c>
      <c r="F271" t="s" s="4">
        <v>1318</v>
      </c>
      <c r="G271" t="s" s="4">
        <v>1319</v>
      </c>
      <c r="H271" t="s" s="4">
        <v>1320</v>
      </c>
      <c r="I271" t="s" s="4">
        <v>1321</v>
      </c>
      <c r="J271" t="s" s="4">
        <v>1322</v>
      </c>
      <c r="K271" t="s" s="4">
        <v>2094</v>
      </c>
      <c r="L271" t="s" s="4">
        <v>1595</v>
      </c>
      <c r="M271" t="s" s="4">
        <v>1394</v>
      </c>
      <c r="N271" t="s" s="4">
        <v>1319</v>
      </c>
    </row>
    <row r="272" ht="45.0" customHeight="true">
      <c r="A272" t="s" s="4">
        <v>602</v>
      </c>
      <c r="B272" t="s" s="4">
        <v>2115</v>
      </c>
      <c r="C272" t="s" s="4">
        <v>2010</v>
      </c>
      <c r="D272" t="s" s="4">
        <v>1585</v>
      </c>
      <c r="E272" t="s" s="4">
        <v>1621</v>
      </c>
      <c r="F272" t="s" s="4">
        <v>1318</v>
      </c>
      <c r="G272" t="s" s="4">
        <v>1319</v>
      </c>
      <c r="H272" t="s" s="4">
        <v>1320</v>
      </c>
      <c r="I272" t="s" s="4">
        <v>1321</v>
      </c>
      <c r="J272" t="s" s="4">
        <v>1322</v>
      </c>
      <c r="K272" t="s" s="4">
        <v>1617</v>
      </c>
      <c r="L272" t="s" s="4">
        <v>1618</v>
      </c>
      <c r="M272" t="s" s="4">
        <v>1345</v>
      </c>
      <c r="N272" t="s" s="4">
        <v>1319</v>
      </c>
    </row>
    <row r="273" ht="45.0" customHeight="true">
      <c r="A273" t="s" s="4">
        <v>604</v>
      </c>
      <c r="B273" t="s" s="4">
        <v>2116</v>
      </c>
      <c r="C273" t="s" s="4">
        <v>2117</v>
      </c>
      <c r="D273" t="s" s="4">
        <v>2073</v>
      </c>
      <c r="E273" t="s" s="4">
        <v>1604</v>
      </c>
      <c r="F273" t="s" s="4">
        <v>1318</v>
      </c>
      <c r="G273" t="s" s="4">
        <v>1319</v>
      </c>
      <c r="H273" t="s" s="4">
        <v>1320</v>
      </c>
      <c r="I273" t="s" s="4">
        <v>1321</v>
      </c>
      <c r="J273" t="s" s="4">
        <v>1322</v>
      </c>
      <c r="K273" t="s" s="4">
        <v>1617</v>
      </c>
      <c r="L273" t="s" s="4">
        <v>1618</v>
      </c>
      <c r="M273" t="s" s="4">
        <v>1527</v>
      </c>
      <c r="N273" t="s" s="4">
        <v>1319</v>
      </c>
    </row>
    <row r="274" ht="45.0" customHeight="true">
      <c r="A274" t="s" s="4">
        <v>606</v>
      </c>
      <c r="B274" t="s" s="4">
        <v>2118</v>
      </c>
      <c r="C274" t="s" s="4">
        <v>2119</v>
      </c>
      <c r="D274" t="s" s="4">
        <v>1585</v>
      </c>
      <c r="E274" t="s" s="4">
        <v>1477</v>
      </c>
      <c r="F274" t="s" s="4">
        <v>1318</v>
      </c>
      <c r="G274" t="s" s="4">
        <v>1330</v>
      </c>
      <c r="H274" t="s" s="4">
        <v>1331</v>
      </c>
      <c r="I274" t="s" s="4">
        <v>1321</v>
      </c>
      <c r="J274" t="s" s="4">
        <v>1322</v>
      </c>
      <c r="K274" t="s" s="4">
        <v>1617</v>
      </c>
      <c r="L274" t="s" s="4">
        <v>1618</v>
      </c>
      <c r="M274" t="s" s="4">
        <v>1365</v>
      </c>
      <c r="N274" t="s" s="4">
        <v>1330</v>
      </c>
    </row>
    <row r="275" ht="45.0" customHeight="true">
      <c r="A275" t="s" s="4">
        <v>608</v>
      </c>
      <c r="B275" t="s" s="4">
        <v>2120</v>
      </c>
      <c r="C275" t="s" s="4">
        <v>2121</v>
      </c>
      <c r="D275" t="s" s="4">
        <v>1604</v>
      </c>
      <c r="E275" t="s" s="4">
        <v>1477</v>
      </c>
      <c r="F275" t="s" s="4">
        <v>1318</v>
      </c>
      <c r="G275" t="s" s="4">
        <v>1319</v>
      </c>
      <c r="H275" t="s" s="4">
        <v>1320</v>
      </c>
      <c r="I275" t="s" s="4">
        <v>1321</v>
      </c>
      <c r="J275" t="s" s="4">
        <v>1322</v>
      </c>
      <c r="K275" t="s" s="4">
        <v>1617</v>
      </c>
      <c r="L275" t="s" s="4">
        <v>1618</v>
      </c>
      <c r="M275" t="s" s="4">
        <v>1360</v>
      </c>
      <c r="N275" t="s" s="4">
        <v>1319</v>
      </c>
    </row>
    <row r="276" ht="45.0" customHeight="true">
      <c r="A276" t="s" s="4">
        <v>610</v>
      </c>
      <c r="B276" t="s" s="4">
        <v>2122</v>
      </c>
      <c r="C276" t="s" s="4">
        <v>2123</v>
      </c>
      <c r="D276" t="s" s="4">
        <v>1556</v>
      </c>
      <c r="E276" t="s" s="4">
        <v>1477</v>
      </c>
      <c r="F276" t="s" s="4">
        <v>1318</v>
      </c>
      <c r="G276" t="s" s="4">
        <v>1319</v>
      </c>
      <c r="H276" t="s" s="4">
        <v>1320</v>
      </c>
      <c r="I276" t="s" s="4">
        <v>1321</v>
      </c>
      <c r="J276" t="s" s="4">
        <v>1322</v>
      </c>
      <c r="K276" t="s" s="4">
        <v>1617</v>
      </c>
      <c r="L276" t="s" s="4">
        <v>1618</v>
      </c>
      <c r="M276" t="s" s="4">
        <v>1360</v>
      </c>
      <c r="N276" t="s" s="4">
        <v>1319</v>
      </c>
    </row>
    <row r="277" ht="45.0" customHeight="true">
      <c r="A277" t="s" s="4">
        <v>612</v>
      </c>
      <c r="B277" t="s" s="4">
        <v>2124</v>
      </c>
      <c r="C277" t="s" s="4">
        <v>2125</v>
      </c>
      <c r="D277" t="s" s="4">
        <v>1604</v>
      </c>
      <c r="E277" t="s" s="4">
        <v>2060</v>
      </c>
      <c r="F277" t="s" s="4">
        <v>1318</v>
      </c>
      <c r="G277" t="s" s="4">
        <v>1319</v>
      </c>
      <c r="H277" t="s" s="4">
        <v>1320</v>
      </c>
      <c r="I277" t="s" s="4">
        <v>1321</v>
      </c>
      <c r="J277" t="s" s="4">
        <v>1322</v>
      </c>
      <c r="K277" t="s" s="4">
        <v>1617</v>
      </c>
      <c r="L277" t="s" s="4">
        <v>1618</v>
      </c>
      <c r="M277" t="s" s="4">
        <v>1467</v>
      </c>
      <c r="N277" t="s" s="4">
        <v>1319</v>
      </c>
    </row>
    <row r="278" ht="45.0" customHeight="true">
      <c r="A278" t="s" s="4">
        <v>614</v>
      </c>
      <c r="B278" t="s" s="4">
        <v>2126</v>
      </c>
      <c r="C278" t="s" s="4">
        <v>2127</v>
      </c>
      <c r="D278" t="s" s="4">
        <v>2128</v>
      </c>
      <c r="E278" t="s" s="4">
        <v>1585</v>
      </c>
      <c r="F278" t="s" s="4">
        <v>1318</v>
      </c>
      <c r="G278" t="s" s="4">
        <v>1330</v>
      </c>
      <c r="H278" t="s" s="4">
        <v>1331</v>
      </c>
      <c r="I278" t="s" s="4">
        <v>1321</v>
      </c>
      <c r="J278" t="s" s="4">
        <v>1322</v>
      </c>
      <c r="K278" t="s" s="4">
        <v>1617</v>
      </c>
      <c r="L278" t="s" s="4">
        <v>1618</v>
      </c>
      <c r="M278" t="s" s="4">
        <v>1645</v>
      </c>
      <c r="N278" t="s" s="4">
        <v>1330</v>
      </c>
    </row>
    <row r="279" ht="45.0" customHeight="true">
      <c r="A279" t="s" s="4">
        <v>616</v>
      </c>
      <c r="B279" t="s" s="4">
        <v>2129</v>
      </c>
      <c r="C279" t="s" s="4">
        <v>2130</v>
      </c>
      <c r="D279" t="s" s="4">
        <v>2131</v>
      </c>
      <c r="E279" t="s" s="4">
        <v>1477</v>
      </c>
      <c r="F279" t="s" s="4">
        <v>1318</v>
      </c>
      <c r="G279" t="s" s="4">
        <v>1330</v>
      </c>
      <c r="H279" t="s" s="4">
        <v>1331</v>
      </c>
      <c r="I279" t="s" s="4">
        <v>1321</v>
      </c>
      <c r="J279" t="s" s="4">
        <v>1322</v>
      </c>
      <c r="K279" t="s" s="4">
        <v>1617</v>
      </c>
      <c r="L279" t="s" s="4">
        <v>1618</v>
      </c>
      <c r="M279" t="s" s="4">
        <v>1332</v>
      </c>
      <c r="N279" t="s" s="4">
        <v>1330</v>
      </c>
    </row>
    <row r="280" ht="45.0" customHeight="true">
      <c r="A280" t="s" s="4">
        <v>618</v>
      </c>
      <c r="B280" t="s" s="4">
        <v>2132</v>
      </c>
      <c r="C280" t="s" s="4">
        <v>1835</v>
      </c>
      <c r="D280" t="s" s="4">
        <v>2133</v>
      </c>
      <c r="E280" t="s" s="4">
        <v>2133</v>
      </c>
      <c r="F280" t="s" s="4">
        <v>1318</v>
      </c>
      <c r="G280" t="s" s="4">
        <v>1319</v>
      </c>
      <c r="H280" t="s" s="4">
        <v>1320</v>
      </c>
      <c r="I280" t="s" s="4">
        <v>1321</v>
      </c>
      <c r="J280" t="s" s="4">
        <v>1322</v>
      </c>
      <c r="K280" t="s" s="4">
        <v>1617</v>
      </c>
      <c r="L280" t="s" s="4">
        <v>1618</v>
      </c>
      <c r="M280" t="s" s="4">
        <v>1345</v>
      </c>
      <c r="N280" t="s" s="4">
        <v>1319</v>
      </c>
    </row>
    <row r="281" ht="45.0" customHeight="true">
      <c r="A281" t="s" s="4">
        <v>620</v>
      </c>
      <c r="B281" t="s" s="4">
        <v>2134</v>
      </c>
      <c r="C281" t="s" s="4">
        <v>2135</v>
      </c>
      <c r="D281" t="s" s="4">
        <v>2136</v>
      </c>
      <c r="E281" t="s" s="4">
        <v>2137</v>
      </c>
      <c r="F281" t="s" s="4">
        <v>1318</v>
      </c>
      <c r="G281" t="s" s="4">
        <v>1330</v>
      </c>
      <c r="H281" t="s" s="4">
        <v>1331</v>
      </c>
      <c r="I281" t="s" s="4">
        <v>1321</v>
      </c>
      <c r="J281" t="s" s="4">
        <v>1322</v>
      </c>
      <c r="K281" t="s" s="4">
        <v>1617</v>
      </c>
      <c r="L281" t="s" s="4">
        <v>1618</v>
      </c>
      <c r="M281" t="s" s="4">
        <v>1527</v>
      </c>
      <c r="N281" t="s" s="4">
        <v>1330</v>
      </c>
    </row>
    <row r="282" ht="45.0" customHeight="true">
      <c r="A282" t="s" s="4">
        <v>622</v>
      </c>
      <c r="B282" t="s" s="4">
        <v>2138</v>
      </c>
      <c r="C282" t="s" s="4">
        <v>2139</v>
      </c>
      <c r="D282" t="s" s="4">
        <v>1474</v>
      </c>
      <c r="E282" t="s" s="4">
        <v>1621</v>
      </c>
      <c r="F282" t="s" s="4">
        <v>1318</v>
      </c>
      <c r="G282" t="s" s="4">
        <v>1319</v>
      </c>
      <c r="H282" t="s" s="4">
        <v>1320</v>
      </c>
      <c r="I282" t="s" s="4">
        <v>1321</v>
      </c>
      <c r="J282" t="s" s="4">
        <v>1322</v>
      </c>
      <c r="K282" t="s" s="4">
        <v>1617</v>
      </c>
      <c r="L282" t="s" s="4">
        <v>1618</v>
      </c>
      <c r="M282" t="s" s="4">
        <v>43</v>
      </c>
      <c r="N282" t="s" s="4">
        <v>1319</v>
      </c>
    </row>
    <row r="283" ht="45.0" customHeight="true">
      <c r="A283" t="s" s="4">
        <v>624</v>
      </c>
      <c r="B283" t="s" s="4">
        <v>2140</v>
      </c>
      <c r="C283" t="s" s="4">
        <v>2141</v>
      </c>
      <c r="D283" t="s" s="4">
        <v>1585</v>
      </c>
      <c r="E283" t="s" s="4">
        <v>1556</v>
      </c>
      <c r="F283" t="s" s="4">
        <v>1318</v>
      </c>
      <c r="G283" t="s" s="4">
        <v>1319</v>
      </c>
      <c r="H283" t="s" s="4">
        <v>1320</v>
      </c>
      <c r="I283" t="s" s="4">
        <v>1321</v>
      </c>
      <c r="J283" t="s" s="4">
        <v>1322</v>
      </c>
      <c r="K283" t="s" s="4">
        <v>1617</v>
      </c>
      <c r="L283" t="s" s="4">
        <v>1618</v>
      </c>
      <c r="M283" t="s" s="4">
        <v>1488</v>
      </c>
      <c r="N283" t="s" s="4">
        <v>1319</v>
      </c>
    </row>
    <row r="284" ht="45.0" customHeight="true">
      <c r="A284" t="s" s="4">
        <v>626</v>
      </c>
      <c r="B284" t="s" s="4">
        <v>2142</v>
      </c>
      <c r="C284" t="s" s="4">
        <v>2143</v>
      </c>
      <c r="D284" t="s" s="4">
        <v>2144</v>
      </c>
      <c r="E284" t="s" s="4">
        <v>2133</v>
      </c>
      <c r="F284" t="s" s="4">
        <v>1318</v>
      </c>
      <c r="G284" t="s" s="4">
        <v>1319</v>
      </c>
      <c r="H284" t="s" s="4">
        <v>1320</v>
      </c>
      <c r="I284" t="s" s="4">
        <v>1321</v>
      </c>
      <c r="J284" t="s" s="4">
        <v>1322</v>
      </c>
      <c r="K284" t="s" s="4">
        <v>1617</v>
      </c>
      <c r="L284" t="s" s="4">
        <v>1618</v>
      </c>
      <c r="M284" t="s" s="4">
        <v>1421</v>
      </c>
      <c r="N284" t="s" s="4">
        <v>1319</v>
      </c>
    </row>
    <row r="285" ht="45.0" customHeight="true">
      <c r="A285" t="s" s="4">
        <v>628</v>
      </c>
      <c r="B285" t="s" s="4">
        <v>2145</v>
      </c>
      <c r="C285" t="s" s="4">
        <v>1815</v>
      </c>
      <c r="D285" t="s" s="4">
        <v>1519</v>
      </c>
      <c r="E285" t="s" s="4">
        <v>1616</v>
      </c>
      <c r="F285" t="s" s="4">
        <v>1318</v>
      </c>
      <c r="G285" t="s" s="4">
        <v>1319</v>
      </c>
      <c r="H285" t="s" s="4">
        <v>1320</v>
      </c>
      <c r="I285" t="s" s="4">
        <v>1321</v>
      </c>
      <c r="J285" t="s" s="4">
        <v>1322</v>
      </c>
      <c r="K285" t="s" s="4">
        <v>1617</v>
      </c>
      <c r="L285" t="s" s="4">
        <v>1618</v>
      </c>
      <c r="M285" t="s" s="4">
        <v>1508</v>
      </c>
      <c r="N285" t="s" s="4">
        <v>1319</v>
      </c>
    </row>
    <row r="286" ht="45.0" customHeight="true">
      <c r="A286" t="s" s="4">
        <v>630</v>
      </c>
      <c r="B286" t="s" s="4">
        <v>2146</v>
      </c>
      <c r="C286" t="s" s="4">
        <v>2147</v>
      </c>
      <c r="D286" t="s" s="4">
        <v>1348</v>
      </c>
      <c r="E286" t="s" s="4">
        <v>1621</v>
      </c>
      <c r="F286" t="s" s="4">
        <v>1318</v>
      </c>
      <c r="G286" t="s" s="4">
        <v>1330</v>
      </c>
      <c r="H286" t="s" s="4">
        <v>1331</v>
      </c>
      <c r="I286" t="s" s="4">
        <v>1321</v>
      </c>
      <c r="J286" t="s" s="4">
        <v>1322</v>
      </c>
      <c r="K286" t="s" s="4">
        <v>1617</v>
      </c>
      <c r="L286" t="s" s="4">
        <v>1618</v>
      </c>
      <c r="M286" t="s" s="4">
        <v>1416</v>
      </c>
      <c r="N286" t="s" s="4">
        <v>1330</v>
      </c>
    </row>
    <row r="287" ht="45.0" customHeight="true">
      <c r="A287" t="s" s="4">
        <v>632</v>
      </c>
      <c r="B287" t="s" s="4">
        <v>2148</v>
      </c>
      <c r="C287" t="s" s="4">
        <v>1612</v>
      </c>
      <c r="D287" t="s" s="4">
        <v>1316</v>
      </c>
      <c r="E287" t="s" s="4">
        <v>1604</v>
      </c>
      <c r="F287" t="s" s="4">
        <v>1318</v>
      </c>
      <c r="G287" t="s" s="4">
        <v>1330</v>
      </c>
      <c r="H287" t="s" s="4">
        <v>1331</v>
      </c>
      <c r="I287" t="s" s="4">
        <v>1321</v>
      </c>
      <c r="J287" t="s" s="4">
        <v>1322</v>
      </c>
      <c r="K287" t="s" s="4">
        <v>1617</v>
      </c>
      <c r="L287" t="s" s="4">
        <v>1618</v>
      </c>
      <c r="M287" t="s" s="4">
        <v>1596</v>
      </c>
      <c r="N287" t="s" s="4">
        <v>1330</v>
      </c>
    </row>
    <row r="288" ht="45.0" customHeight="true">
      <c r="A288" t="s" s="4">
        <v>634</v>
      </c>
      <c r="B288" t="s" s="4">
        <v>2149</v>
      </c>
      <c r="C288" t="s" s="4">
        <v>1612</v>
      </c>
      <c r="D288" t="s" s="4">
        <v>1621</v>
      </c>
      <c r="E288" t="s" s="4">
        <v>1437</v>
      </c>
      <c r="F288" t="s" s="4">
        <v>1318</v>
      </c>
      <c r="G288" t="s" s="4">
        <v>1330</v>
      </c>
      <c r="H288" t="s" s="4">
        <v>1331</v>
      </c>
      <c r="I288" t="s" s="4">
        <v>1321</v>
      </c>
      <c r="J288" t="s" s="4">
        <v>1322</v>
      </c>
      <c r="K288" t="s" s="4">
        <v>1617</v>
      </c>
      <c r="L288" t="s" s="4">
        <v>1618</v>
      </c>
      <c r="M288" t="s" s="4">
        <v>1571</v>
      </c>
      <c r="N288" t="s" s="4">
        <v>1330</v>
      </c>
    </row>
    <row r="289" ht="45.0" customHeight="true">
      <c r="A289" t="s" s="4">
        <v>636</v>
      </c>
      <c r="B289" t="s" s="4">
        <v>2150</v>
      </c>
      <c r="C289" t="s" s="4">
        <v>1681</v>
      </c>
      <c r="D289" t="s" s="4">
        <v>1886</v>
      </c>
      <c r="E289" t="s" s="4">
        <v>1474</v>
      </c>
      <c r="F289" t="s" s="4">
        <v>1318</v>
      </c>
      <c r="G289" t="s" s="4">
        <v>1330</v>
      </c>
      <c r="H289" t="s" s="4">
        <v>1331</v>
      </c>
      <c r="I289" t="s" s="4">
        <v>1321</v>
      </c>
      <c r="J289" t="s" s="4">
        <v>1322</v>
      </c>
      <c r="K289" t="s" s="4">
        <v>1617</v>
      </c>
      <c r="L289" t="s" s="4">
        <v>1618</v>
      </c>
      <c r="M289" t="s" s="4">
        <v>1421</v>
      </c>
      <c r="N289" t="s" s="4">
        <v>1330</v>
      </c>
    </row>
    <row r="290" ht="45.0" customHeight="true">
      <c r="A290" t="s" s="4">
        <v>638</v>
      </c>
      <c r="B290" t="s" s="4">
        <v>2151</v>
      </c>
      <c r="C290" t="s" s="4">
        <v>1710</v>
      </c>
      <c r="D290" t="s" s="4">
        <v>1585</v>
      </c>
      <c r="E290" t="s" s="4">
        <v>1474</v>
      </c>
      <c r="F290" t="s" s="4">
        <v>1318</v>
      </c>
      <c r="G290" t="s" s="4">
        <v>1319</v>
      </c>
      <c r="H290" t="s" s="4">
        <v>1320</v>
      </c>
      <c r="I290" t="s" s="4">
        <v>1321</v>
      </c>
      <c r="J290" t="s" s="4">
        <v>1322</v>
      </c>
      <c r="K290" t="s" s="4">
        <v>1617</v>
      </c>
      <c r="L290" t="s" s="4">
        <v>1618</v>
      </c>
      <c r="M290" t="s" s="4">
        <v>1421</v>
      </c>
      <c r="N290" t="s" s="4">
        <v>1319</v>
      </c>
    </row>
    <row r="291" ht="45.0" customHeight="true">
      <c r="A291" t="s" s="4">
        <v>640</v>
      </c>
      <c r="B291" t="s" s="4">
        <v>2152</v>
      </c>
      <c r="C291" t="s" s="4">
        <v>1372</v>
      </c>
      <c r="D291" t="s" s="4">
        <v>1474</v>
      </c>
      <c r="E291" t="s" s="4">
        <v>1786</v>
      </c>
      <c r="F291" t="s" s="4">
        <v>1318</v>
      </c>
      <c r="G291" t="s" s="4">
        <v>1330</v>
      </c>
      <c r="H291" t="s" s="4">
        <v>1331</v>
      </c>
      <c r="I291" t="s" s="4">
        <v>1321</v>
      </c>
      <c r="J291" t="s" s="4">
        <v>1545</v>
      </c>
      <c r="K291" t="s" s="4">
        <v>1546</v>
      </c>
      <c r="L291" t="s" s="4">
        <v>1701</v>
      </c>
      <c r="M291" t="s" s="4">
        <v>1424</v>
      </c>
      <c r="N291" t="s" s="4">
        <v>1330</v>
      </c>
    </row>
    <row r="292" ht="45.0" customHeight="true">
      <c r="A292" t="s" s="4">
        <v>642</v>
      </c>
      <c r="B292" t="s" s="4">
        <v>2153</v>
      </c>
      <c r="C292" t="s" s="4">
        <v>2154</v>
      </c>
      <c r="D292" t="s" s="4">
        <v>2155</v>
      </c>
      <c r="E292" t="s" s="4">
        <v>1474</v>
      </c>
      <c r="F292" t="s" s="4">
        <v>1318</v>
      </c>
      <c r="G292" t="s" s="4">
        <v>1330</v>
      </c>
      <c r="H292" t="s" s="4">
        <v>1331</v>
      </c>
      <c r="I292" t="s" s="4">
        <v>1321</v>
      </c>
      <c r="J292" t="s" s="4">
        <v>1545</v>
      </c>
      <c r="K292" t="s" s="4">
        <v>1546</v>
      </c>
      <c r="L292" t="s" s="4">
        <v>1701</v>
      </c>
      <c r="M292" t="s" s="4">
        <v>1984</v>
      </c>
      <c r="N292" t="s" s="4">
        <v>1330</v>
      </c>
    </row>
    <row r="293" ht="45.0" customHeight="true">
      <c r="A293" t="s" s="4">
        <v>644</v>
      </c>
      <c r="B293" t="s" s="4">
        <v>2156</v>
      </c>
      <c r="C293" t="s" s="4">
        <v>1387</v>
      </c>
      <c r="D293" t="s" s="4">
        <v>1474</v>
      </c>
      <c r="E293" t="s" s="4">
        <v>2157</v>
      </c>
      <c r="F293" t="s" s="4">
        <v>1318</v>
      </c>
      <c r="G293" t="s" s="4">
        <v>1330</v>
      </c>
      <c r="H293" t="s" s="4">
        <v>1331</v>
      </c>
      <c r="I293" t="s" s="4">
        <v>1321</v>
      </c>
      <c r="J293" t="s" s="4">
        <v>1545</v>
      </c>
      <c r="K293" t="s" s="4">
        <v>1546</v>
      </c>
      <c r="L293" t="s" s="4">
        <v>1701</v>
      </c>
      <c r="M293" t="s" s="4">
        <v>2057</v>
      </c>
      <c r="N293" t="s" s="4">
        <v>1330</v>
      </c>
    </row>
    <row r="294" ht="45.0" customHeight="true">
      <c r="A294" t="s" s="4">
        <v>646</v>
      </c>
      <c r="B294" t="s" s="4">
        <v>2158</v>
      </c>
      <c r="C294" t="s" s="4">
        <v>2159</v>
      </c>
      <c r="D294" t="s" s="4">
        <v>1512</v>
      </c>
      <c r="E294" t="s" s="4">
        <v>1474</v>
      </c>
      <c r="F294" t="s" s="4">
        <v>1318</v>
      </c>
      <c r="G294" t="s" s="4">
        <v>1330</v>
      </c>
      <c r="H294" t="s" s="4">
        <v>1331</v>
      </c>
      <c r="I294" t="s" s="4">
        <v>1321</v>
      </c>
      <c r="J294" t="s" s="4">
        <v>1545</v>
      </c>
      <c r="K294" t="s" s="4">
        <v>1546</v>
      </c>
      <c r="L294" t="s" s="4">
        <v>1701</v>
      </c>
      <c r="M294" t="s" s="4">
        <v>1365</v>
      </c>
      <c r="N294" t="s" s="4">
        <v>1330</v>
      </c>
    </row>
    <row r="295" ht="45.0" customHeight="true">
      <c r="A295" t="s" s="4">
        <v>648</v>
      </c>
      <c r="B295" t="s" s="4">
        <v>2160</v>
      </c>
      <c r="C295" t="s" s="4">
        <v>2161</v>
      </c>
      <c r="D295" t="s" s="4">
        <v>1388</v>
      </c>
      <c r="E295" t="s" s="4">
        <v>1530</v>
      </c>
      <c r="F295" t="s" s="4">
        <v>1318</v>
      </c>
      <c r="G295" t="s" s="4">
        <v>1330</v>
      </c>
      <c r="H295" t="s" s="4">
        <v>1331</v>
      </c>
      <c r="I295" t="s" s="4">
        <v>1321</v>
      </c>
      <c r="J295" t="s" s="4">
        <v>1545</v>
      </c>
      <c r="K295" t="s" s="4">
        <v>1546</v>
      </c>
      <c r="L295" t="s" s="4">
        <v>1701</v>
      </c>
      <c r="M295" t="s" s="4">
        <v>1692</v>
      </c>
      <c r="N295" t="s" s="4">
        <v>1330</v>
      </c>
    </row>
    <row r="296" ht="45.0" customHeight="true">
      <c r="A296" t="s" s="4">
        <v>650</v>
      </c>
      <c r="B296" t="s" s="4">
        <v>2162</v>
      </c>
      <c r="C296" t="s" s="4">
        <v>2163</v>
      </c>
      <c r="D296" t="s" s="4">
        <v>1474</v>
      </c>
      <c r="E296" t="s" s="4">
        <v>1463</v>
      </c>
      <c r="F296" t="s" s="4">
        <v>1318</v>
      </c>
      <c r="G296" t="s" s="4">
        <v>1330</v>
      </c>
      <c r="H296" t="s" s="4">
        <v>1331</v>
      </c>
      <c r="I296" t="s" s="4">
        <v>1321</v>
      </c>
      <c r="J296" t="s" s="4">
        <v>1545</v>
      </c>
      <c r="K296" t="s" s="4">
        <v>1546</v>
      </c>
      <c r="L296" t="s" s="4">
        <v>1701</v>
      </c>
      <c r="M296" t="s" s="4">
        <v>1345</v>
      </c>
      <c r="N296" t="s" s="4">
        <v>1330</v>
      </c>
    </row>
    <row r="297" ht="45.0" customHeight="true">
      <c r="A297" t="s" s="4">
        <v>652</v>
      </c>
      <c r="B297" t="s" s="4">
        <v>2164</v>
      </c>
      <c r="C297" t="s" s="4">
        <v>2165</v>
      </c>
      <c r="D297" t="s" s="4">
        <v>1556</v>
      </c>
      <c r="E297" t="s" s="4">
        <v>1388</v>
      </c>
      <c r="F297" t="s" s="4">
        <v>1318</v>
      </c>
      <c r="G297" t="s" s="4">
        <v>1319</v>
      </c>
      <c r="H297" t="s" s="4">
        <v>1320</v>
      </c>
      <c r="I297" t="s" s="4">
        <v>1321</v>
      </c>
      <c r="J297" t="s" s="4">
        <v>1545</v>
      </c>
      <c r="K297" t="s" s="4">
        <v>1546</v>
      </c>
      <c r="L297" t="s" s="4">
        <v>1701</v>
      </c>
      <c r="M297" t="s" s="4">
        <v>1389</v>
      </c>
      <c r="N297" t="s" s="4">
        <v>1319</v>
      </c>
    </row>
    <row r="298" ht="45.0" customHeight="true">
      <c r="A298" t="s" s="4">
        <v>654</v>
      </c>
      <c r="B298" t="s" s="4">
        <v>2166</v>
      </c>
      <c r="C298" t="s" s="4">
        <v>2167</v>
      </c>
      <c r="D298" t="s" s="4">
        <v>1717</v>
      </c>
      <c r="E298" t="s" s="4">
        <v>2042</v>
      </c>
      <c r="F298" t="s" s="4">
        <v>1318</v>
      </c>
      <c r="G298" t="s" s="4">
        <v>1330</v>
      </c>
      <c r="H298" t="s" s="4">
        <v>1331</v>
      </c>
      <c r="I298" t="s" s="4">
        <v>1321</v>
      </c>
      <c r="J298" t="s" s="4">
        <v>1545</v>
      </c>
      <c r="K298" t="s" s="4">
        <v>1546</v>
      </c>
      <c r="L298" t="s" s="4">
        <v>1701</v>
      </c>
      <c r="M298" t="s" s="4">
        <v>1501</v>
      </c>
      <c r="N298" t="s" s="4">
        <v>1330</v>
      </c>
    </row>
    <row r="299" ht="45.0" customHeight="true">
      <c r="A299" t="s" s="4">
        <v>656</v>
      </c>
      <c r="B299" t="s" s="4">
        <v>2168</v>
      </c>
      <c r="C299" t="s" s="4">
        <v>2169</v>
      </c>
      <c r="D299" t="s" s="4">
        <v>1419</v>
      </c>
      <c r="E299" t="s" s="4">
        <v>1419</v>
      </c>
      <c r="F299" t="s" s="4">
        <v>1318</v>
      </c>
      <c r="G299" t="s" s="4">
        <v>1330</v>
      </c>
      <c r="H299" t="s" s="4">
        <v>1331</v>
      </c>
      <c r="I299" t="s" s="4">
        <v>1321</v>
      </c>
      <c r="J299" t="s" s="4">
        <v>1545</v>
      </c>
      <c r="K299" t="s" s="4">
        <v>1546</v>
      </c>
      <c r="L299" t="s" s="4">
        <v>1701</v>
      </c>
      <c r="M299" t="s" s="4">
        <v>1380</v>
      </c>
      <c r="N299" t="s" s="4">
        <v>1330</v>
      </c>
    </row>
    <row r="300" ht="45.0" customHeight="true">
      <c r="A300" t="s" s="4">
        <v>658</v>
      </c>
      <c r="B300" t="s" s="4">
        <v>2170</v>
      </c>
      <c r="C300" t="s" s="4">
        <v>1437</v>
      </c>
      <c r="D300" t="s" s="4">
        <v>2171</v>
      </c>
      <c r="E300" t="s" s="4">
        <v>1717</v>
      </c>
      <c r="F300" t="s" s="4">
        <v>1318</v>
      </c>
      <c r="G300" t="s" s="4">
        <v>1330</v>
      </c>
      <c r="H300" t="s" s="4">
        <v>1331</v>
      </c>
      <c r="I300" t="s" s="4">
        <v>1321</v>
      </c>
      <c r="J300" t="s" s="4">
        <v>1545</v>
      </c>
      <c r="K300" t="s" s="4">
        <v>1546</v>
      </c>
      <c r="L300" t="s" s="4">
        <v>1701</v>
      </c>
      <c r="M300" t="s" s="4">
        <v>1365</v>
      </c>
      <c r="N300" t="s" s="4">
        <v>1330</v>
      </c>
    </row>
    <row r="301" ht="45.0" customHeight="true">
      <c r="A301" t="s" s="4">
        <v>660</v>
      </c>
      <c r="B301" t="s" s="4">
        <v>2172</v>
      </c>
      <c r="C301" t="s" s="4">
        <v>1698</v>
      </c>
      <c r="D301" t="s" s="4">
        <v>1419</v>
      </c>
      <c r="E301" t="s" s="4">
        <v>1419</v>
      </c>
      <c r="F301" t="s" s="4">
        <v>1318</v>
      </c>
      <c r="G301" t="s" s="4">
        <v>1319</v>
      </c>
      <c r="H301" t="s" s="4">
        <v>1320</v>
      </c>
      <c r="I301" t="s" s="4">
        <v>1321</v>
      </c>
      <c r="J301" t="s" s="4">
        <v>1545</v>
      </c>
      <c r="K301" t="s" s="4">
        <v>1546</v>
      </c>
      <c r="L301" t="s" s="4">
        <v>1701</v>
      </c>
      <c r="M301" t="s" s="4">
        <v>1865</v>
      </c>
      <c r="N301" t="s" s="4">
        <v>1319</v>
      </c>
    </row>
    <row r="302" ht="45.0" customHeight="true">
      <c r="A302" t="s" s="4">
        <v>662</v>
      </c>
      <c r="B302" t="s" s="4">
        <v>2173</v>
      </c>
      <c r="C302" t="s" s="4">
        <v>2174</v>
      </c>
      <c r="D302" t="s" s="4">
        <v>1717</v>
      </c>
      <c r="E302" t="s" s="4">
        <v>1419</v>
      </c>
      <c r="F302" t="s" s="4">
        <v>1318</v>
      </c>
      <c r="G302" t="s" s="4">
        <v>1319</v>
      </c>
      <c r="H302" t="s" s="4">
        <v>1320</v>
      </c>
      <c r="I302" t="s" s="4">
        <v>1321</v>
      </c>
      <c r="J302" t="s" s="4">
        <v>1545</v>
      </c>
      <c r="K302" t="s" s="4">
        <v>1546</v>
      </c>
      <c r="L302" t="s" s="4">
        <v>1701</v>
      </c>
      <c r="M302" t="s" s="4">
        <v>2175</v>
      </c>
      <c r="N302" t="s" s="4">
        <v>1319</v>
      </c>
    </row>
    <row r="303" ht="45.0" customHeight="true">
      <c r="A303" t="s" s="4">
        <v>664</v>
      </c>
      <c r="B303" t="s" s="4">
        <v>2176</v>
      </c>
      <c r="C303" t="s" s="4">
        <v>1785</v>
      </c>
      <c r="D303" t="s" s="4">
        <v>2177</v>
      </c>
      <c r="E303" t="s" s="4">
        <v>1592</v>
      </c>
      <c r="F303" t="s" s="4">
        <v>1318</v>
      </c>
      <c r="G303" t="s" s="4">
        <v>1330</v>
      </c>
      <c r="H303" t="s" s="4">
        <v>1331</v>
      </c>
      <c r="I303" t="s" s="4">
        <v>1321</v>
      </c>
      <c r="J303" t="s" s="4">
        <v>1545</v>
      </c>
      <c r="K303" t="s" s="4">
        <v>1546</v>
      </c>
      <c r="L303" t="s" s="4">
        <v>1701</v>
      </c>
      <c r="M303" t="s" s="4">
        <v>1552</v>
      </c>
      <c r="N303" t="s" s="4">
        <v>1330</v>
      </c>
    </row>
    <row r="304" ht="45.0" customHeight="true">
      <c r="A304" t="s" s="4">
        <v>666</v>
      </c>
      <c r="B304" t="s" s="4">
        <v>2178</v>
      </c>
      <c r="C304" t="s" s="4">
        <v>1612</v>
      </c>
      <c r="D304" t="s" s="4">
        <v>1419</v>
      </c>
      <c r="E304" t="s" s="4">
        <v>2179</v>
      </c>
      <c r="F304" t="s" s="4">
        <v>1318</v>
      </c>
      <c r="G304" t="s" s="4">
        <v>1330</v>
      </c>
      <c r="H304" t="s" s="4">
        <v>1331</v>
      </c>
      <c r="I304" t="s" s="4">
        <v>1321</v>
      </c>
      <c r="J304" t="s" s="4">
        <v>1545</v>
      </c>
      <c r="K304" t="s" s="4">
        <v>1546</v>
      </c>
      <c r="L304" t="s" s="4">
        <v>1701</v>
      </c>
      <c r="M304" t="s" s="4">
        <v>2057</v>
      </c>
      <c r="N304" t="s" s="4">
        <v>1330</v>
      </c>
    </row>
    <row r="305" ht="45.0" customHeight="true">
      <c r="A305" t="s" s="4">
        <v>668</v>
      </c>
      <c r="B305" t="s" s="4">
        <v>2180</v>
      </c>
      <c r="C305" t="s" s="4">
        <v>1796</v>
      </c>
      <c r="D305" t="s" s="4">
        <v>1543</v>
      </c>
      <c r="E305" t="s" s="4">
        <v>2181</v>
      </c>
      <c r="F305" t="s" s="4">
        <v>1318</v>
      </c>
      <c r="G305" t="s" s="4">
        <v>1319</v>
      </c>
      <c r="H305" t="s" s="4">
        <v>1320</v>
      </c>
      <c r="I305" t="s" s="4">
        <v>1321</v>
      </c>
      <c r="J305" t="s" s="4">
        <v>1545</v>
      </c>
      <c r="K305" t="s" s="4">
        <v>1546</v>
      </c>
      <c r="L305" t="s" s="4">
        <v>1701</v>
      </c>
      <c r="M305" t="s" s="4">
        <v>43</v>
      </c>
      <c r="N305" t="s" s="4">
        <v>1319</v>
      </c>
    </row>
    <row r="306" ht="45.0" customHeight="true">
      <c r="A306" t="s" s="4">
        <v>670</v>
      </c>
      <c r="B306" t="s" s="4">
        <v>2182</v>
      </c>
      <c r="C306" t="s" s="4">
        <v>2183</v>
      </c>
      <c r="D306" t="s" s="4">
        <v>1717</v>
      </c>
      <c r="E306" t="s" s="4">
        <v>1419</v>
      </c>
      <c r="F306" t="s" s="4">
        <v>1318</v>
      </c>
      <c r="G306" t="s" s="4">
        <v>1330</v>
      </c>
      <c r="H306" t="s" s="4">
        <v>1331</v>
      </c>
      <c r="I306" t="s" s="4">
        <v>1321</v>
      </c>
      <c r="J306" t="s" s="4">
        <v>1545</v>
      </c>
      <c r="K306" t="s" s="4">
        <v>1546</v>
      </c>
      <c r="L306" t="s" s="4">
        <v>1701</v>
      </c>
      <c r="M306" t="s" s="4">
        <v>1638</v>
      </c>
      <c r="N306" t="s" s="4">
        <v>1330</v>
      </c>
    </row>
    <row r="307" ht="45.0" customHeight="true">
      <c r="A307" t="s" s="4">
        <v>672</v>
      </c>
      <c r="B307" t="s" s="4">
        <v>2184</v>
      </c>
      <c r="C307" t="s" s="4">
        <v>1372</v>
      </c>
      <c r="D307" t="s" s="4">
        <v>1419</v>
      </c>
      <c r="E307" t="s" s="4">
        <v>2185</v>
      </c>
      <c r="F307" t="s" s="4">
        <v>1318</v>
      </c>
      <c r="G307" t="s" s="4">
        <v>1330</v>
      </c>
      <c r="H307" t="s" s="4">
        <v>1331</v>
      </c>
      <c r="I307" t="s" s="4">
        <v>1321</v>
      </c>
      <c r="J307" t="s" s="4">
        <v>1545</v>
      </c>
      <c r="K307" t="s" s="4">
        <v>1546</v>
      </c>
      <c r="L307" t="s" s="4">
        <v>1701</v>
      </c>
      <c r="M307" t="s" s="4">
        <v>1460</v>
      </c>
      <c r="N307" t="s" s="4">
        <v>1330</v>
      </c>
    </row>
    <row r="308" ht="45.0" customHeight="true">
      <c r="A308" t="s" s="4">
        <v>674</v>
      </c>
      <c r="B308" t="s" s="4">
        <v>2186</v>
      </c>
      <c r="C308" t="s" s="4">
        <v>1495</v>
      </c>
      <c r="D308" t="s" s="4">
        <v>1760</v>
      </c>
      <c r="E308" t="s" s="4">
        <v>1628</v>
      </c>
      <c r="F308" t="s" s="4">
        <v>1318</v>
      </c>
      <c r="G308" t="s" s="4">
        <v>1330</v>
      </c>
      <c r="H308" t="s" s="4">
        <v>1331</v>
      </c>
      <c r="I308" t="s" s="4">
        <v>1321</v>
      </c>
      <c r="J308" t="s" s="4">
        <v>1322</v>
      </c>
      <c r="K308" t="s" s="4">
        <v>1773</v>
      </c>
      <c r="L308" t="s" s="4">
        <v>1762</v>
      </c>
      <c r="M308" t="s" s="4">
        <v>1513</v>
      </c>
      <c r="N308" t="s" s="4">
        <v>1330</v>
      </c>
    </row>
    <row r="309" ht="45.0" customHeight="true">
      <c r="A309" t="s" s="4">
        <v>676</v>
      </c>
      <c r="B309" t="s" s="4">
        <v>2187</v>
      </c>
      <c r="C309" t="s" s="4">
        <v>2188</v>
      </c>
      <c r="D309" t="s" s="4">
        <v>1628</v>
      </c>
      <c r="E309" t="s" s="4">
        <v>2189</v>
      </c>
      <c r="F309" t="s" s="4">
        <v>1318</v>
      </c>
      <c r="G309" t="s" s="4">
        <v>1330</v>
      </c>
      <c r="H309" t="s" s="4">
        <v>1331</v>
      </c>
      <c r="I309" t="s" s="4">
        <v>1321</v>
      </c>
      <c r="J309" t="s" s="4">
        <v>1322</v>
      </c>
      <c r="K309" t="s" s="4">
        <v>1773</v>
      </c>
      <c r="L309" t="s" s="4">
        <v>1762</v>
      </c>
      <c r="M309" t="s" s="4">
        <v>1508</v>
      </c>
      <c r="N309" t="s" s="4">
        <v>1330</v>
      </c>
    </row>
    <row r="310" ht="45.0" customHeight="true">
      <c r="A310" t="s" s="4">
        <v>678</v>
      </c>
      <c r="B310" t="s" s="4">
        <v>2190</v>
      </c>
      <c r="C310" t="s" s="4">
        <v>2191</v>
      </c>
      <c r="D310" t="s" s="4">
        <v>1369</v>
      </c>
      <c r="E310" t="s" s="4">
        <v>2192</v>
      </c>
      <c r="F310" t="s" s="4">
        <v>1318</v>
      </c>
      <c r="G310" t="s" s="4">
        <v>1330</v>
      </c>
      <c r="H310" t="s" s="4">
        <v>1331</v>
      </c>
      <c r="I310" t="s" s="4">
        <v>1321</v>
      </c>
      <c r="J310" t="s" s="4">
        <v>1322</v>
      </c>
      <c r="K310" t="s" s="4">
        <v>1773</v>
      </c>
      <c r="L310" t="s" s="4">
        <v>1762</v>
      </c>
      <c r="M310" t="s" s="4">
        <v>1389</v>
      </c>
      <c r="N310" t="s" s="4">
        <v>1330</v>
      </c>
    </row>
    <row r="311" ht="45.0" customHeight="true">
      <c r="A311" t="s" s="4">
        <v>680</v>
      </c>
      <c r="B311" t="s" s="4">
        <v>2193</v>
      </c>
      <c r="C311" t="s" s="4">
        <v>2194</v>
      </c>
      <c r="D311" t="s" s="4">
        <v>1336</v>
      </c>
      <c r="E311" t="s" s="4">
        <v>2195</v>
      </c>
      <c r="F311" t="s" s="4">
        <v>1318</v>
      </c>
      <c r="G311" t="s" s="4">
        <v>1330</v>
      </c>
      <c r="H311" t="s" s="4">
        <v>1331</v>
      </c>
      <c r="I311" t="s" s="4">
        <v>1321</v>
      </c>
      <c r="J311" t="s" s="4">
        <v>1322</v>
      </c>
      <c r="K311" t="s" s="4">
        <v>1773</v>
      </c>
      <c r="L311" t="s" s="4">
        <v>1762</v>
      </c>
      <c r="M311" t="s" s="4">
        <v>43</v>
      </c>
      <c r="N311" t="s" s="4">
        <v>1330</v>
      </c>
    </row>
    <row r="312" ht="45.0" customHeight="true">
      <c r="A312" t="s" s="4">
        <v>682</v>
      </c>
      <c r="B312" t="s" s="4">
        <v>2196</v>
      </c>
      <c r="C312" t="s" s="4">
        <v>1426</v>
      </c>
      <c r="D312" t="s" s="4">
        <v>2197</v>
      </c>
      <c r="E312" t="s" s="4">
        <v>1566</v>
      </c>
      <c r="F312" t="s" s="4">
        <v>1318</v>
      </c>
      <c r="G312" t="s" s="4">
        <v>1319</v>
      </c>
      <c r="H312" t="s" s="4">
        <v>1320</v>
      </c>
      <c r="I312" t="s" s="4">
        <v>1321</v>
      </c>
      <c r="J312" t="s" s="4">
        <v>1322</v>
      </c>
      <c r="K312" t="s" s="4">
        <v>1773</v>
      </c>
      <c r="L312" t="s" s="4">
        <v>1762</v>
      </c>
      <c r="M312" t="s" s="4">
        <v>1438</v>
      </c>
      <c r="N312" t="s" s="4">
        <v>1319</v>
      </c>
    </row>
    <row r="313" ht="45.0" customHeight="true">
      <c r="A313" t="s" s="4">
        <v>684</v>
      </c>
      <c r="B313" t="s" s="4">
        <v>2198</v>
      </c>
      <c r="C313" t="s" s="4">
        <v>2199</v>
      </c>
      <c r="D313" t="s" s="4">
        <v>2189</v>
      </c>
      <c r="E313" t="s" s="4">
        <v>2200</v>
      </c>
      <c r="F313" t="s" s="4">
        <v>1318</v>
      </c>
      <c r="G313" t="s" s="4">
        <v>1330</v>
      </c>
      <c r="H313" t="s" s="4">
        <v>1331</v>
      </c>
      <c r="I313" t="s" s="4">
        <v>1321</v>
      </c>
      <c r="J313" t="s" s="4">
        <v>1322</v>
      </c>
      <c r="K313" t="s" s="4">
        <v>1773</v>
      </c>
      <c r="L313" t="s" s="4">
        <v>1762</v>
      </c>
      <c r="M313" t="s" s="4">
        <v>1645</v>
      </c>
      <c r="N313" t="s" s="4">
        <v>1330</v>
      </c>
    </row>
    <row r="314" ht="45.0" customHeight="true">
      <c r="A314" t="s" s="4">
        <v>686</v>
      </c>
      <c r="B314" t="s" s="4">
        <v>2201</v>
      </c>
      <c r="C314" t="s" s="4">
        <v>2202</v>
      </c>
      <c r="D314" t="s" s="4">
        <v>2203</v>
      </c>
      <c r="E314" t="s" s="4">
        <v>2204</v>
      </c>
      <c r="F314" t="s" s="4">
        <v>1318</v>
      </c>
      <c r="G314" t="s" s="4">
        <v>1330</v>
      </c>
      <c r="H314" t="s" s="4">
        <v>1331</v>
      </c>
      <c r="I314" t="s" s="4">
        <v>1321</v>
      </c>
      <c r="J314" t="s" s="4">
        <v>1322</v>
      </c>
      <c r="K314" t="s" s="4">
        <v>1773</v>
      </c>
      <c r="L314" t="s" s="4">
        <v>1762</v>
      </c>
      <c r="M314" t="s" s="4">
        <v>1501</v>
      </c>
      <c r="N314" t="s" s="4">
        <v>1330</v>
      </c>
    </row>
    <row r="315" ht="45.0" customHeight="true">
      <c r="A315" t="s" s="4">
        <v>688</v>
      </c>
      <c r="B315" t="s" s="4">
        <v>2205</v>
      </c>
      <c r="C315" t="s" s="4">
        <v>1688</v>
      </c>
      <c r="D315" t="s" s="4">
        <v>2203</v>
      </c>
      <c r="E315" t="s" s="4">
        <v>2204</v>
      </c>
      <c r="F315" t="s" s="4">
        <v>1318</v>
      </c>
      <c r="G315" t="s" s="4">
        <v>1319</v>
      </c>
      <c r="H315" t="s" s="4">
        <v>1320</v>
      </c>
      <c r="I315" t="s" s="4">
        <v>1321</v>
      </c>
      <c r="J315" t="s" s="4">
        <v>1322</v>
      </c>
      <c r="K315" t="s" s="4">
        <v>1773</v>
      </c>
      <c r="L315" t="s" s="4">
        <v>1762</v>
      </c>
      <c r="M315" t="s" s="4">
        <v>1645</v>
      </c>
      <c r="N315" t="s" s="4">
        <v>1319</v>
      </c>
    </row>
    <row r="316" ht="45.0" customHeight="true">
      <c r="A316" t="s" s="4">
        <v>690</v>
      </c>
      <c r="B316" t="s" s="4">
        <v>2206</v>
      </c>
      <c r="C316" t="s" s="4">
        <v>1785</v>
      </c>
      <c r="D316" t="s" s="4">
        <v>1369</v>
      </c>
      <c r="E316" t="s" s="4">
        <v>2192</v>
      </c>
      <c r="F316" t="s" s="4">
        <v>1318</v>
      </c>
      <c r="G316" t="s" s="4">
        <v>1330</v>
      </c>
      <c r="H316" t="s" s="4">
        <v>1331</v>
      </c>
      <c r="I316" t="s" s="4">
        <v>1321</v>
      </c>
      <c r="J316" t="s" s="4">
        <v>1322</v>
      </c>
      <c r="K316" t="s" s="4">
        <v>1773</v>
      </c>
      <c r="L316" t="s" s="4">
        <v>1762</v>
      </c>
      <c r="M316" t="s" s="4">
        <v>1360</v>
      </c>
      <c r="N316" t="s" s="4">
        <v>1330</v>
      </c>
    </row>
    <row r="317" ht="45.0" customHeight="true">
      <c r="A317" t="s" s="4">
        <v>692</v>
      </c>
      <c r="B317" t="s" s="4">
        <v>2207</v>
      </c>
      <c r="C317" t="s" s="4">
        <v>2208</v>
      </c>
      <c r="D317" t="s" s="4">
        <v>2209</v>
      </c>
      <c r="E317" t="s" s="4">
        <v>1512</v>
      </c>
      <c r="F317" t="s" s="4">
        <v>1318</v>
      </c>
      <c r="G317" t="s" s="4">
        <v>1330</v>
      </c>
      <c r="H317" t="s" s="4">
        <v>1331</v>
      </c>
      <c r="I317" t="s" s="4">
        <v>1321</v>
      </c>
      <c r="J317" t="s" s="4">
        <v>1322</v>
      </c>
      <c r="K317" t="s" s="4">
        <v>1773</v>
      </c>
      <c r="L317" t="s" s="4">
        <v>1762</v>
      </c>
      <c r="M317" t="s" s="4">
        <v>1552</v>
      </c>
      <c r="N317" t="s" s="4">
        <v>1330</v>
      </c>
    </row>
    <row r="318" ht="45.0" customHeight="true">
      <c r="A318" t="s" s="4">
        <v>694</v>
      </c>
      <c r="B318" t="s" s="4">
        <v>2210</v>
      </c>
      <c r="C318" t="s" s="4">
        <v>2211</v>
      </c>
      <c r="D318" t="s" s="4">
        <v>1776</v>
      </c>
      <c r="E318" t="s" s="4">
        <v>1544</v>
      </c>
      <c r="F318" t="s" s="4">
        <v>1318</v>
      </c>
      <c r="G318" t="s" s="4">
        <v>1330</v>
      </c>
      <c r="H318" t="s" s="4">
        <v>1331</v>
      </c>
      <c r="I318" t="s" s="4">
        <v>1321</v>
      </c>
      <c r="J318" t="s" s="4">
        <v>1322</v>
      </c>
      <c r="K318" t="s" s="4">
        <v>1773</v>
      </c>
      <c r="L318" t="s" s="4">
        <v>1762</v>
      </c>
      <c r="M318" t="s" s="4">
        <v>1355</v>
      </c>
      <c r="N318" t="s" s="4">
        <v>1330</v>
      </c>
    </row>
    <row r="319" ht="45.0" customHeight="true">
      <c r="A319" t="s" s="4">
        <v>696</v>
      </c>
      <c r="B319" t="s" s="4">
        <v>2212</v>
      </c>
      <c r="C319" t="s" s="4">
        <v>2010</v>
      </c>
      <c r="D319" t="s" s="4">
        <v>1760</v>
      </c>
      <c r="E319" t="s" s="4">
        <v>1437</v>
      </c>
      <c r="F319" t="s" s="4">
        <v>1318</v>
      </c>
      <c r="G319" t="s" s="4">
        <v>1330</v>
      </c>
      <c r="H319" t="s" s="4">
        <v>1331</v>
      </c>
      <c r="I319" t="s" s="4">
        <v>1321</v>
      </c>
      <c r="J319" t="s" s="4">
        <v>1545</v>
      </c>
      <c r="K319" t="s" s="4">
        <v>1761</v>
      </c>
      <c r="L319" t="s" s="4">
        <v>1762</v>
      </c>
      <c r="M319" t="s" s="4">
        <v>1421</v>
      </c>
      <c r="N319" t="s" s="4">
        <v>1330</v>
      </c>
    </row>
    <row r="320" ht="45.0" customHeight="true">
      <c r="A320" t="s" s="4">
        <v>698</v>
      </c>
      <c r="B320" t="s" s="4">
        <v>2213</v>
      </c>
      <c r="C320" t="s" s="4">
        <v>2214</v>
      </c>
      <c r="D320" t="s" s="4">
        <v>1604</v>
      </c>
      <c r="E320" t="s" s="4">
        <v>1544</v>
      </c>
      <c r="F320" t="s" s="4">
        <v>1318</v>
      </c>
      <c r="G320" t="s" s="4">
        <v>1330</v>
      </c>
      <c r="H320" t="s" s="4">
        <v>1331</v>
      </c>
      <c r="I320" t="s" s="4">
        <v>1321</v>
      </c>
      <c r="J320" t="s" s="4">
        <v>1545</v>
      </c>
      <c r="K320" t="s" s="4">
        <v>1761</v>
      </c>
      <c r="L320" t="s" s="4">
        <v>1762</v>
      </c>
      <c r="M320" t="s" s="4">
        <v>1337</v>
      </c>
      <c r="N320" t="s" s="4">
        <v>1330</v>
      </c>
    </row>
    <row r="321" ht="45.0" customHeight="true">
      <c r="A321" t="s" s="4">
        <v>700</v>
      </c>
      <c r="B321" t="s" s="4">
        <v>2215</v>
      </c>
      <c r="C321" t="s" s="4">
        <v>2216</v>
      </c>
      <c r="D321" t="s" s="4">
        <v>1760</v>
      </c>
      <c r="E321" t="s" s="4">
        <v>2217</v>
      </c>
      <c r="F321" t="s" s="4">
        <v>1318</v>
      </c>
      <c r="G321" t="s" s="4">
        <v>1330</v>
      </c>
      <c r="H321" t="s" s="4">
        <v>1331</v>
      </c>
      <c r="I321" t="s" s="4">
        <v>1321</v>
      </c>
      <c r="J321" t="s" s="4">
        <v>1545</v>
      </c>
      <c r="K321" t="s" s="4">
        <v>1761</v>
      </c>
      <c r="L321" t="s" s="4">
        <v>1762</v>
      </c>
      <c r="M321" t="s" s="4">
        <v>1563</v>
      </c>
      <c r="N321" t="s" s="4">
        <v>1330</v>
      </c>
    </row>
    <row r="322" ht="45.0" customHeight="true">
      <c r="A322" t="s" s="4">
        <v>702</v>
      </c>
      <c r="B322" t="s" s="4">
        <v>2218</v>
      </c>
      <c r="C322" t="s" s="4">
        <v>1462</v>
      </c>
      <c r="D322" t="s" s="4">
        <v>2217</v>
      </c>
      <c r="E322" t="s" s="4">
        <v>2219</v>
      </c>
      <c r="F322" t="s" s="4">
        <v>1318</v>
      </c>
      <c r="G322" t="s" s="4">
        <v>1330</v>
      </c>
      <c r="H322" t="s" s="4">
        <v>1331</v>
      </c>
      <c r="I322" t="s" s="4">
        <v>1321</v>
      </c>
      <c r="J322" t="s" s="4">
        <v>1545</v>
      </c>
      <c r="K322" t="s" s="4">
        <v>1761</v>
      </c>
      <c r="L322" t="s" s="4">
        <v>1762</v>
      </c>
      <c r="M322" t="s" s="4">
        <v>1421</v>
      </c>
      <c r="N322" t="s" s="4">
        <v>1330</v>
      </c>
    </row>
    <row r="323" ht="45.0" customHeight="true">
      <c r="A323" t="s" s="4">
        <v>704</v>
      </c>
      <c r="B323" t="s" s="4">
        <v>2220</v>
      </c>
      <c r="C323" t="s" s="4">
        <v>2221</v>
      </c>
      <c r="D323" t="s" s="4">
        <v>1604</v>
      </c>
      <c r="E323" t="s" s="4">
        <v>2189</v>
      </c>
      <c r="F323" t="s" s="4">
        <v>1318</v>
      </c>
      <c r="G323" t="s" s="4">
        <v>1330</v>
      </c>
      <c r="H323" t="s" s="4">
        <v>1331</v>
      </c>
      <c r="I323" t="s" s="4">
        <v>1321</v>
      </c>
      <c r="J323" t="s" s="4">
        <v>1545</v>
      </c>
      <c r="K323" t="s" s="4">
        <v>1761</v>
      </c>
      <c r="L323" t="s" s="4">
        <v>1762</v>
      </c>
      <c r="M323" t="s" s="4">
        <v>1508</v>
      </c>
      <c r="N323" t="s" s="4">
        <v>1330</v>
      </c>
    </row>
    <row r="324" ht="45.0" customHeight="true">
      <c r="A324" t="s" s="4">
        <v>706</v>
      </c>
      <c r="B324" t="s" s="4">
        <v>2222</v>
      </c>
      <c r="C324" t="s" s="4">
        <v>2223</v>
      </c>
      <c r="D324" t="s" s="4">
        <v>1437</v>
      </c>
      <c r="E324" t="s" s="4">
        <v>2217</v>
      </c>
      <c r="F324" t="s" s="4">
        <v>1318</v>
      </c>
      <c r="G324" t="s" s="4">
        <v>1330</v>
      </c>
      <c r="H324" t="s" s="4">
        <v>1331</v>
      </c>
      <c r="I324" t="s" s="4">
        <v>1321</v>
      </c>
      <c r="J324" t="s" s="4">
        <v>1545</v>
      </c>
      <c r="K324" t="s" s="4">
        <v>1761</v>
      </c>
      <c r="L324" t="s" s="4">
        <v>1762</v>
      </c>
      <c r="M324" t="s" s="4">
        <v>1355</v>
      </c>
      <c r="N324" t="s" s="4">
        <v>1330</v>
      </c>
    </row>
    <row r="325" ht="45.0" customHeight="true">
      <c r="A325" t="s" s="4">
        <v>708</v>
      </c>
      <c r="B325" t="s" s="4">
        <v>2224</v>
      </c>
      <c r="C325" t="s" s="4">
        <v>1804</v>
      </c>
      <c r="D325" t="s" s="4">
        <v>1790</v>
      </c>
      <c r="E325" t="s" s="4">
        <v>1593</v>
      </c>
      <c r="F325" t="s" s="4">
        <v>1318</v>
      </c>
      <c r="G325" t="s" s="4">
        <v>1319</v>
      </c>
      <c r="H325" t="s" s="4">
        <v>1320</v>
      </c>
      <c r="I325" t="s" s="4">
        <v>1321</v>
      </c>
      <c r="J325" t="s" s="4">
        <v>1545</v>
      </c>
      <c r="K325" t="s" s="4">
        <v>1761</v>
      </c>
      <c r="L325" t="s" s="4">
        <v>1762</v>
      </c>
      <c r="M325" t="s" s="4">
        <v>1744</v>
      </c>
      <c r="N325" t="s" s="4">
        <v>1319</v>
      </c>
    </row>
    <row r="326" ht="45.0" customHeight="true">
      <c r="A326" t="s" s="4">
        <v>710</v>
      </c>
      <c r="B326" t="s" s="4">
        <v>2225</v>
      </c>
      <c r="C326" t="s" s="4">
        <v>2226</v>
      </c>
      <c r="D326" t="s" s="4">
        <v>1474</v>
      </c>
      <c r="E326" t="s" s="4">
        <v>1570</v>
      </c>
      <c r="F326" t="s" s="4">
        <v>1318</v>
      </c>
      <c r="G326" t="s" s="4">
        <v>1319</v>
      </c>
      <c r="H326" t="s" s="4">
        <v>1320</v>
      </c>
      <c r="I326" t="s" s="4">
        <v>1321</v>
      </c>
      <c r="J326" t="s" s="4">
        <v>1545</v>
      </c>
      <c r="K326" t="s" s="4">
        <v>1761</v>
      </c>
      <c r="L326" t="s" s="4">
        <v>1762</v>
      </c>
      <c r="M326" t="s" s="4">
        <v>1360</v>
      </c>
      <c r="N326" t="s" s="4">
        <v>1319</v>
      </c>
    </row>
    <row r="327" ht="45.0" customHeight="true">
      <c r="A327" t="s" s="4">
        <v>712</v>
      </c>
      <c r="B327" t="s" s="4">
        <v>2227</v>
      </c>
      <c r="C327" t="s" s="4">
        <v>1559</v>
      </c>
      <c r="D327" t="s" s="4">
        <v>1604</v>
      </c>
      <c r="E327" t="s" s="4">
        <v>2189</v>
      </c>
      <c r="F327" t="s" s="4">
        <v>1318</v>
      </c>
      <c r="G327" t="s" s="4">
        <v>1330</v>
      </c>
      <c r="H327" t="s" s="4">
        <v>1331</v>
      </c>
      <c r="I327" t="s" s="4">
        <v>1321</v>
      </c>
      <c r="J327" t="s" s="4">
        <v>1545</v>
      </c>
      <c r="K327" t="s" s="4">
        <v>1761</v>
      </c>
      <c r="L327" t="s" s="4">
        <v>1762</v>
      </c>
      <c r="M327" t="s" s="4">
        <v>1360</v>
      </c>
      <c r="N327" t="s" s="4">
        <v>1330</v>
      </c>
    </row>
    <row r="328" ht="45.0" customHeight="true">
      <c r="A328" t="s" s="4">
        <v>714</v>
      </c>
      <c r="B328" t="s" s="4">
        <v>2228</v>
      </c>
      <c r="C328" t="s" s="4">
        <v>1559</v>
      </c>
      <c r="D328" t="s" s="4">
        <v>1348</v>
      </c>
      <c r="E328" t="s" s="4">
        <v>1474</v>
      </c>
      <c r="F328" t="s" s="4">
        <v>1318</v>
      </c>
      <c r="G328" t="s" s="4">
        <v>1330</v>
      </c>
      <c r="H328" t="s" s="4">
        <v>1331</v>
      </c>
      <c r="I328" t="s" s="4">
        <v>1321</v>
      </c>
      <c r="J328" t="s" s="4">
        <v>1545</v>
      </c>
      <c r="K328" t="s" s="4">
        <v>1761</v>
      </c>
      <c r="L328" t="s" s="4">
        <v>1762</v>
      </c>
      <c r="M328" t="s" s="4">
        <v>1984</v>
      </c>
      <c r="N328" t="s" s="4">
        <v>1330</v>
      </c>
    </row>
    <row r="329" ht="45.0" customHeight="true">
      <c r="A329" t="s" s="4">
        <v>716</v>
      </c>
      <c r="B329" t="s" s="4">
        <v>2229</v>
      </c>
      <c r="C329" t="s" s="4">
        <v>2230</v>
      </c>
      <c r="D329" t="s" s="4">
        <v>1585</v>
      </c>
      <c r="E329" t="s" s="4">
        <v>2217</v>
      </c>
      <c r="F329" t="s" s="4">
        <v>1318</v>
      </c>
      <c r="G329" t="s" s="4">
        <v>1319</v>
      </c>
      <c r="H329" t="s" s="4">
        <v>1320</v>
      </c>
      <c r="I329" t="s" s="4">
        <v>1321</v>
      </c>
      <c r="J329" t="s" s="4">
        <v>1545</v>
      </c>
      <c r="K329" t="s" s="4">
        <v>1761</v>
      </c>
      <c r="L329" t="s" s="4">
        <v>1762</v>
      </c>
      <c r="M329" t="s" s="4">
        <v>1984</v>
      </c>
      <c r="N329" t="s" s="4">
        <v>1319</v>
      </c>
    </row>
    <row r="330" ht="45.0" customHeight="true">
      <c r="A330" t="s" s="4">
        <v>718</v>
      </c>
      <c r="B330" t="s" s="4">
        <v>2231</v>
      </c>
      <c r="C330" t="s" s="4">
        <v>1801</v>
      </c>
      <c r="D330" t="s" s="4">
        <v>2179</v>
      </c>
      <c r="E330" t="s" s="4">
        <v>2232</v>
      </c>
      <c r="F330" t="s" s="4">
        <v>1318</v>
      </c>
      <c r="G330" t="s" s="4">
        <v>1319</v>
      </c>
      <c r="H330" t="s" s="4">
        <v>1320</v>
      </c>
      <c r="I330" t="s" s="4">
        <v>1321</v>
      </c>
      <c r="J330" t="s" s="4">
        <v>1545</v>
      </c>
      <c r="K330" t="s" s="4">
        <v>1761</v>
      </c>
      <c r="L330" t="s" s="4">
        <v>1762</v>
      </c>
      <c r="M330" t="s" s="4">
        <v>1563</v>
      </c>
      <c r="N330" t="s" s="4">
        <v>1319</v>
      </c>
    </row>
    <row r="331" ht="45.0" customHeight="true">
      <c r="A331" t="s" s="4">
        <v>720</v>
      </c>
      <c r="B331" t="s" s="4">
        <v>2233</v>
      </c>
      <c r="C331" t="s" s="4">
        <v>2067</v>
      </c>
      <c r="D331" t="s" s="4">
        <v>1518</v>
      </c>
      <c r="E331" t="s" s="4">
        <v>1585</v>
      </c>
      <c r="F331" t="s" s="4">
        <v>1318</v>
      </c>
      <c r="G331" t="s" s="4">
        <v>1330</v>
      </c>
      <c r="H331" t="s" s="4">
        <v>1331</v>
      </c>
      <c r="I331" t="s" s="4">
        <v>1321</v>
      </c>
      <c r="J331" t="s" s="4">
        <v>1545</v>
      </c>
      <c r="K331" t="s" s="4">
        <v>1761</v>
      </c>
      <c r="L331" t="s" s="4">
        <v>1762</v>
      </c>
      <c r="M331" t="s" s="4">
        <v>1421</v>
      </c>
      <c r="N331" t="s" s="4">
        <v>1330</v>
      </c>
    </row>
    <row r="332" ht="45.0" customHeight="true">
      <c r="A332" t="s" s="4">
        <v>722</v>
      </c>
      <c r="B332" t="s" s="4">
        <v>2234</v>
      </c>
      <c r="C332" t="s" s="4">
        <v>2235</v>
      </c>
      <c r="D332" t="s" s="4">
        <v>1585</v>
      </c>
      <c r="E332" t="s" s="4">
        <v>1772</v>
      </c>
      <c r="F332" t="s" s="4">
        <v>1318</v>
      </c>
      <c r="G332" t="s" s="4">
        <v>1319</v>
      </c>
      <c r="H332" t="s" s="4">
        <v>1320</v>
      </c>
      <c r="I332" t="s" s="4">
        <v>1321</v>
      </c>
      <c r="J332" t="s" s="4">
        <v>1545</v>
      </c>
      <c r="K332" t="s" s="4">
        <v>1761</v>
      </c>
      <c r="L332" t="s" s="4">
        <v>1762</v>
      </c>
      <c r="M332" t="s" s="4">
        <v>1496</v>
      </c>
      <c r="N332" t="s" s="4">
        <v>1319</v>
      </c>
    </row>
    <row r="333" ht="45.0" customHeight="true">
      <c r="A333" t="s" s="4">
        <v>724</v>
      </c>
      <c r="B333" t="s" s="4">
        <v>2236</v>
      </c>
      <c r="C333" t="s" s="4">
        <v>2237</v>
      </c>
      <c r="D333" t="s" s="4">
        <v>1592</v>
      </c>
      <c r="E333" t="s" s="4">
        <v>1353</v>
      </c>
      <c r="F333" t="s" s="4">
        <v>1318</v>
      </c>
      <c r="G333" t="s" s="4">
        <v>1319</v>
      </c>
      <c r="H333" t="s" s="4">
        <v>1320</v>
      </c>
      <c r="I333" t="s" s="4">
        <v>1321</v>
      </c>
      <c r="J333" t="s" s="4">
        <v>1545</v>
      </c>
      <c r="K333" t="s" s="4">
        <v>1761</v>
      </c>
      <c r="L333" t="s" s="4">
        <v>1762</v>
      </c>
      <c r="M333" t="s" s="4">
        <v>1501</v>
      </c>
      <c r="N333" t="s" s="4">
        <v>1319</v>
      </c>
    </row>
    <row r="334" ht="45.0" customHeight="true">
      <c r="A334" t="s" s="4">
        <v>726</v>
      </c>
      <c r="B334" t="s" s="4">
        <v>2238</v>
      </c>
      <c r="C334" t="s" s="4">
        <v>1529</v>
      </c>
      <c r="D334" t="s" s="4">
        <v>1772</v>
      </c>
      <c r="E334" t="s" s="4">
        <v>1474</v>
      </c>
      <c r="F334" t="s" s="4">
        <v>1318</v>
      </c>
      <c r="G334" t="s" s="4">
        <v>1319</v>
      </c>
      <c r="H334" t="s" s="4">
        <v>1320</v>
      </c>
      <c r="I334" t="s" s="4">
        <v>1321</v>
      </c>
      <c r="J334" t="s" s="4">
        <v>1545</v>
      </c>
      <c r="K334" t="s" s="4">
        <v>1761</v>
      </c>
      <c r="L334" t="s" s="4">
        <v>1762</v>
      </c>
      <c r="M334" t="s" s="4">
        <v>1416</v>
      </c>
      <c r="N334" t="s" s="4">
        <v>1319</v>
      </c>
    </row>
    <row r="335" ht="45.0" customHeight="true">
      <c r="A335" t="s" s="4">
        <v>728</v>
      </c>
      <c r="B335" t="s" s="4">
        <v>2239</v>
      </c>
      <c r="C335" t="s" s="4">
        <v>2240</v>
      </c>
      <c r="D335" t="s" s="4">
        <v>1474</v>
      </c>
      <c r="E335" t="s" s="4">
        <v>1512</v>
      </c>
      <c r="F335" t="s" s="4">
        <v>1318</v>
      </c>
      <c r="G335" t="s" s="4">
        <v>1319</v>
      </c>
      <c r="H335" t="s" s="4">
        <v>1320</v>
      </c>
      <c r="I335" t="s" s="4">
        <v>1321</v>
      </c>
      <c r="J335" t="s" s="4">
        <v>1322</v>
      </c>
      <c r="K335" t="s" s="4">
        <v>1773</v>
      </c>
      <c r="L335" t="s" s="4">
        <v>1762</v>
      </c>
      <c r="M335" t="s" s="4">
        <v>1438</v>
      </c>
      <c r="N335" t="s" s="4">
        <v>1319</v>
      </c>
    </row>
    <row r="336" ht="45.0" customHeight="true">
      <c r="A336" t="s" s="4">
        <v>730</v>
      </c>
      <c r="B336" t="s" s="4">
        <v>2241</v>
      </c>
      <c r="C336" t="s" s="4">
        <v>2242</v>
      </c>
      <c r="D336" t="s" s="4">
        <v>1348</v>
      </c>
      <c r="E336" t="s" s="4">
        <v>1336</v>
      </c>
      <c r="F336" t="s" s="4">
        <v>1318</v>
      </c>
      <c r="G336" t="s" s="4">
        <v>1330</v>
      </c>
      <c r="H336" t="s" s="4">
        <v>1331</v>
      </c>
      <c r="I336" t="s" s="4">
        <v>1321</v>
      </c>
      <c r="J336" t="s" s="4">
        <v>1322</v>
      </c>
      <c r="K336" t="s" s="4">
        <v>1773</v>
      </c>
      <c r="L336" t="s" s="4">
        <v>1762</v>
      </c>
      <c r="M336" t="s" s="4">
        <v>1696</v>
      </c>
      <c r="N336" t="s" s="4">
        <v>1330</v>
      </c>
    </row>
    <row r="337" ht="45.0" customHeight="true">
      <c r="A337" t="s" s="4">
        <v>732</v>
      </c>
      <c r="B337" t="s" s="4">
        <v>2243</v>
      </c>
      <c r="C337" t="s" s="4">
        <v>2244</v>
      </c>
      <c r="D337" t="s" s="4">
        <v>2245</v>
      </c>
      <c r="E337" t="s" s="4">
        <v>1765</v>
      </c>
      <c r="F337" t="s" s="4">
        <v>1318</v>
      </c>
      <c r="G337" t="s" s="4">
        <v>1319</v>
      </c>
      <c r="H337" t="s" s="4">
        <v>1320</v>
      </c>
      <c r="I337" t="s" s="4">
        <v>1321</v>
      </c>
      <c r="J337" t="s" s="4">
        <v>1322</v>
      </c>
      <c r="K337" t="s" s="4">
        <v>1773</v>
      </c>
      <c r="L337" t="s" s="4">
        <v>1762</v>
      </c>
      <c r="M337" t="s" s="4">
        <v>1501</v>
      </c>
      <c r="N337" t="s" s="4">
        <v>1319</v>
      </c>
    </row>
    <row r="338" ht="45.0" customHeight="true">
      <c r="A338" t="s" s="4">
        <v>734</v>
      </c>
      <c r="B338" t="s" s="4">
        <v>2246</v>
      </c>
      <c r="C338" t="s" s="4">
        <v>2247</v>
      </c>
      <c r="D338" t="s" s="4">
        <v>1833</v>
      </c>
      <c r="E338" t="s" s="4">
        <v>1474</v>
      </c>
      <c r="F338" t="s" s="4">
        <v>1318</v>
      </c>
      <c r="G338" t="s" s="4">
        <v>1319</v>
      </c>
      <c r="H338" t="s" s="4">
        <v>1320</v>
      </c>
      <c r="I338" t="s" s="4">
        <v>1321</v>
      </c>
      <c r="J338" t="s" s="4">
        <v>1322</v>
      </c>
      <c r="K338" t="s" s="4">
        <v>1773</v>
      </c>
      <c r="L338" t="s" s="4">
        <v>1762</v>
      </c>
      <c r="M338" t="s" s="4">
        <v>1345</v>
      </c>
      <c r="N338" t="s" s="4">
        <v>1319</v>
      </c>
    </row>
    <row r="339" ht="45.0" customHeight="true">
      <c r="A339" t="s" s="4">
        <v>736</v>
      </c>
      <c r="B339" t="s" s="4">
        <v>2248</v>
      </c>
      <c r="C339" t="s" s="4">
        <v>1372</v>
      </c>
      <c r="D339" t="s" s="4">
        <v>2189</v>
      </c>
      <c r="E339" t="s" s="4">
        <v>2249</v>
      </c>
      <c r="F339" t="s" s="4">
        <v>1318</v>
      </c>
      <c r="G339" t="s" s="4">
        <v>1330</v>
      </c>
      <c r="H339" t="s" s="4">
        <v>1331</v>
      </c>
      <c r="I339" t="s" s="4">
        <v>1321</v>
      </c>
      <c r="J339" t="s" s="4">
        <v>1322</v>
      </c>
      <c r="K339" t="s" s="4">
        <v>1773</v>
      </c>
      <c r="L339" t="s" s="4">
        <v>1762</v>
      </c>
      <c r="M339" t="s" s="4">
        <v>1552</v>
      </c>
      <c r="N339" t="s" s="4">
        <v>1330</v>
      </c>
    </row>
    <row r="340" ht="45.0" customHeight="true">
      <c r="A340" t="s" s="4">
        <v>738</v>
      </c>
      <c r="B340" t="s" s="4">
        <v>2250</v>
      </c>
      <c r="C340" t="s" s="4">
        <v>2251</v>
      </c>
      <c r="D340" t="s" s="4">
        <v>1369</v>
      </c>
      <c r="E340" t="s" s="4">
        <v>1336</v>
      </c>
      <c r="F340" t="s" s="4">
        <v>1318</v>
      </c>
      <c r="G340" t="s" s="4">
        <v>1319</v>
      </c>
      <c r="H340" t="s" s="4">
        <v>1320</v>
      </c>
      <c r="I340" t="s" s="4">
        <v>1321</v>
      </c>
      <c r="J340" t="s" s="4">
        <v>1545</v>
      </c>
      <c r="K340" t="s" s="4">
        <v>1761</v>
      </c>
      <c r="L340" t="s" s="4">
        <v>1762</v>
      </c>
      <c r="M340" t="s" s="4">
        <v>43</v>
      </c>
      <c r="N340" t="s" s="4">
        <v>1319</v>
      </c>
    </row>
    <row r="341" ht="45.0" customHeight="true">
      <c r="A341" t="s" s="4">
        <v>740</v>
      </c>
      <c r="B341" t="s" s="4">
        <v>2252</v>
      </c>
      <c r="C341" t="s" s="4">
        <v>2253</v>
      </c>
      <c r="D341" t="s" s="4">
        <v>1794</v>
      </c>
      <c r="E341" t="s" s="4">
        <v>2254</v>
      </c>
      <c r="F341" t="s" s="4">
        <v>1318</v>
      </c>
      <c r="G341" t="s" s="4">
        <v>1319</v>
      </c>
      <c r="H341" t="s" s="4">
        <v>1320</v>
      </c>
      <c r="I341" t="s" s="4">
        <v>1321</v>
      </c>
      <c r="J341" t="s" s="4">
        <v>1545</v>
      </c>
      <c r="K341" t="s" s="4">
        <v>1782</v>
      </c>
      <c r="L341" t="s" s="4">
        <v>1783</v>
      </c>
      <c r="M341" t="s" s="4">
        <v>1424</v>
      </c>
      <c r="N341" t="s" s="4">
        <v>1319</v>
      </c>
    </row>
    <row r="342" ht="45.0" customHeight="true">
      <c r="A342" t="s" s="4">
        <v>742</v>
      </c>
      <c r="B342" t="s" s="4">
        <v>2255</v>
      </c>
      <c r="C342" t="s" s="4">
        <v>1372</v>
      </c>
      <c r="D342" t="s" s="4">
        <v>1813</v>
      </c>
      <c r="E342" t="s" s="4">
        <v>1518</v>
      </c>
      <c r="F342" t="s" s="4">
        <v>1318</v>
      </c>
      <c r="G342" t="s" s="4">
        <v>1330</v>
      </c>
      <c r="H342" t="s" s="4">
        <v>1331</v>
      </c>
      <c r="I342" t="s" s="4">
        <v>1321</v>
      </c>
      <c r="J342" t="s" s="4">
        <v>1545</v>
      </c>
      <c r="K342" t="s" s="4">
        <v>1782</v>
      </c>
      <c r="L342" t="s" s="4">
        <v>1783</v>
      </c>
      <c r="M342" t="s" s="4">
        <v>1536</v>
      </c>
      <c r="N342" t="s" s="4">
        <v>1330</v>
      </c>
    </row>
    <row r="343" ht="45.0" customHeight="true">
      <c r="A343" t="s" s="4">
        <v>744</v>
      </c>
      <c r="B343" t="s" s="4">
        <v>2256</v>
      </c>
      <c r="C343" t="s" s="4">
        <v>2257</v>
      </c>
      <c r="D343" t="s" s="4">
        <v>1794</v>
      </c>
      <c r="E343" t="s" s="4">
        <v>2254</v>
      </c>
      <c r="F343" t="s" s="4">
        <v>1318</v>
      </c>
      <c r="G343" t="s" s="4">
        <v>1319</v>
      </c>
      <c r="H343" t="s" s="4">
        <v>1320</v>
      </c>
      <c r="I343" t="s" s="4">
        <v>1321</v>
      </c>
      <c r="J343" t="s" s="4">
        <v>1545</v>
      </c>
      <c r="K343" t="s" s="4">
        <v>1782</v>
      </c>
      <c r="L343" t="s" s="4">
        <v>1783</v>
      </c>
      <c r="M343" t="s" s="4">
        <v>1527</v>
      </c>
      <c r="N343" t="s" s="4">
        <v>1319</v>
      </c>
    </row>
    <row r="344" ht="45.0" customHeight="true">
      <c r="A344" t="s" s="4">
        <v>746</v>
      </c>
      <c r="B344" t="s" s="4">
        <v>2258</v>
      </c>
      <c r="C344" t="s" s="4">
        <v>2259</v>
      </c>
      <c r="D344" t="s" s="4">
        <v>1794</v>
      </c>
      <c r="E344" t="s" s="4">
        <v>1789</v>
      </c>
      <c r="F344" t="s" s="4">
        <v>1318</v>
      </c>
      <c r="G344" t="s" s="4">
        <v>1319</v>
      </c>
      <c r="H344" t="s" s="4">
        <v>1320</v>
      </c>
      <c r="I344" t="s" s="4">
        <v>1321</v>
      </c>
      <c r="J344" t="s" s="4">
        <v>1545</v>
      </c>
      <c r="K344" t="s" s="4">
        <v>1782</v>
      </c>
      <c r="L344" t="s" s="4">
        <v>1783</v>
      </c>
      <c r="M344" t="s" s="4">
        <v>2260</v>
      </c>
      <c r="N344" t="s" s="4">
        <v>1319</v>
      </c>
    </row>
    <row r="345" ht="45.0" customHeight="true">
      <c r="A345" t="s" s="4">
        <v>748</v>
      </c>
      <c r="B345" t="s" s="4">
        <v>2261</v>
      </c>
      <c r="C345" t="s" s="4">
        <v>2262</v>
      </c>
      <c r="D345" t="s" s="4">
        <v>1794</v>
      </c>
      <c r="E345" t="s" s="4">
        <v>1789</v>
      </c>
      <c r="F345" t="s" s="4">
        <v>1318</v>
      </c>
      <c r="G345" t="s" s="4">
        <v>1319</v>
      </c>
      <c r="H345" t="s" s="4">
        <v>1320</v>
      </c>
      <c r="I345" t="s" s="4">
        <v>1321</v>
      </c>
      <c r="J345" t="s" s="4">
        <v>1545</v>
      </c>
      <c r="K345" t="s" s="4">
        <v>1782</v>
      </c>
      <c r="L345" t="s" s="4">
        <v>1783</v>
      </c>
      <c r="M345" t="s" s="4">
        <v>1865</v>
      </c>
      <c r="N345" t="s" s="4">
        <v>1319</v>
      </c>
    </row>
    <row r="346" ht="45.0" customHeight="true">
      <c r="A346" t="s" s="4">
        <v>750</v>
      </c>
      <c r="B346" t="s" s="4">
        <v>2263</v>
      </c>
      <c r="C346" t="s" s="4">
        <v>2264</v>
      </c>
      <c r="D346" t="s" s="4">
        <v>1794</v>
      </c>
      <c r="E346" t="s" s="4">
        <v>1798</v>
      </c>
      <c r="F346" t="s" s="4">
        <v>1318</v>
      </c>
      <c r="G346" t="s" s="4">
        <v>1330</v>
      </c>
      <c r="H346" t="s" s="4">
        <v>1331</v>
      </c>
      <c r="I346" t="s" s="4">
        <v>1321</v>
      </c>
      <c r="J346" t="s" s="4">
        <v>1545</v>
      </c>
      <c r="K346" t="s" s="4">
        <v>1782</v>
      </c>
      <c r="L346" t="s" s="4">
        <v>1783</v>
      </c>
      <c r="M346" t="s" s="4">
        <v>1660</v>
      </c>
      <c r="N346" t="s" s="4">
        <v>1330</v>
      </c>
    </row>
    <row r="347" ht="45.0" customHeight="true">
      <c r="A347" t="s" s="4">
        <v>752</v>
      </c>
      <c r="B347" t="s" s="4">
        <v>2265</v>
      </c>
      <c r="C347" t="s" s="4">
        <v>2266</v>
      </c>
      <c r="D347" t="s" s="4">
        <v>1589</v>
      </c>
      <c r="E347" t="s" s="4">
        <v>2267</v>
      </c>
      <c r="F347" t="s" s="4">
        <v>1318</v>
      </c>
      <c r="G347" t="s" s="4">
        <v>1319</v>
      </c>
      <c r="H347" t="s" s="4">
        <v>1320</v>
      </c>
      <c r="I347" t="s" s="4">
        <v>1321</v>
      </c>
      <c r="J347" t="s" s="4">
        <v>1545</v>
      </c>
      <c r="K347" t="s" s="4">
        <v>1782</v>
      </c>
      <c r="L347" t="s" s="4">
        <v>1783</v>
      </c>
      <c r="M347" t="s" s="4">
        <v>1460</v>
      </c>
      <c r="N347" t="s" s="4">
        <v>1319</v>
      </c>
    </row>
    <row r="348" ht="45.0" customHeight="true">
      <c r="A348" t="s" s="4">
        <v>754</v>
      </c>
      <c r="B348" t="s" s="4">
        <v>2268</v>
      </c>
      <c r="C348" t="s" s="4">
        <v>2269</v>
      </c>
      <c r="D348" t="s" s="4">
        <v>1786</v>
      </c>
      <c r="E348" t="s" s="4">
        <v>1922</v>
      </c>
      <c r="F348" t="s" s="4">
        <v>1318</v>
      </c>
      <c r="G348" t="s" s="4">
        <v>1330</v>
      </c>
      <c r="H348" t="s" s="4">
        <v>1331</v>
      </c>
      <c r="I348" t="s" s="4">
        <v>1321</v>
      </c>
      <c r="J348" t="s" s="4">
        <v>1545</v>
      </c>
      <c r="K348" t="s" s="4">
        <v>1782</v>
      </c>
      <c r="L348" t="s" s="4">
        <v>1783</v>
      </c>
      <c r="M348" t="s" s="4">
        <v>1337</v>
      </c>
      <c r="N348" t="s" s="4">
        <v>1330</v>
      </c>
    </row>
    <row r="349" ht="45.0" customHeight="true">
      <c r="A349" t="s" s="4">
        <v>756</v>
      </c>
      <c r="B349" t="s" s="4">
        <v>2270</v>
      </c>
      <c r="C349" t="s" s="4">
        <v>2271</v>
      </c>
      <c r="D349" t="s" s="4">
        <v>2192</v>
      </c>
      <c r="E349" t="s" s="4">
        <v>2272</v>
      </c>
      <c r="F349" t="s" s="4">
        <v>1318</v>
      </c>
      <c r="G349" t="s" s="4">
        <v>1319</v>
      </c>
      <c r="H349" t="s" s="4">
        <v>1320</v>
      </c>
      <c r="I349" t="s" s="4">
        <v>1321</v>
      </c>
      <c r="J349" t="s" s="4">
        <v>1545</v>
      </c>
      <c r="K349" t="s" s="4">
        <v>1782</v>
      </c>
      <c r="L349" t="s" s="4">
        <v>1783</v>
      </c>
      <c r="M349" t="s" s="4">
        <v>2273</v>
      </c>
      <c r="N349" t="s" s="4">
        <v>1319</v>
      </c>
    </row>
    <row r="350" ht="45.0" customHeight="true">
      <c r="A350" t="s" s="4">
        <v>758</v>
      </c>
      <c r="B350" t="s" s="4">
        <v>2274</v>
      </c>
      <c r="C350" t="s" s="4">
        <v>2275</v>
      </c>
      <c r="D350" t="s" s="4">
        <v>2192</v>
      </c>
      <c r="E350" t="s" s="4">
        <v>2192</v>
      </c>
      <c r="F350" t="s" s="4">
        <v>1318</v>
      </c>
      <c r="G350" t="s" s="4">
        <v>1330</v>
      </c>
      <c r="H350" t="s" s="4">
        <v>1331</v>
      </c>
      <c r="I350" t="s" s="4">
        <v>1321</v>
      </c>
      <c r="J350" t="s" s="4">
        <v>1545</v>
      </c>
      <c r="K350" t="s" s="4">
        <v>1782</v>
      </c>
      <c r="L350" t="s" s="4">
        <v>1783</v>
      </c>
      <c r="M350" t="s" s="4">
        <v>1630</v>
      </c>
      <c r="N350" t="s" s="4">
        <v>1330</v>
      </c>
    </row>
    <row r="351" ht="45.0" customHeight="true">
      <c r="A351" t="s" s="4">
        <v>760</v>
      </c>
      <c r="B351" t="s" s="4">
        <v>2276</v>
      </c>
      <c r="C351" t="s" s="4">
        <v>1372</v>
      </c>
      <c r="D351" t="s" s="4">
        <v>2277</v>
      </c>
      <c r="E351" t="s" s="4">
        <v>2277</v>
      </c>
      <c r="F351" t="s" s="4">
        <v>1318</v>
      </c>
      <c r="G351" t="s" s="4">
        <v>1330</v>
      </c>
      <c r="H351" t="s" s="4">
        <v>1331</v>
      </c>
      <c r="I351" t="s" s="4">
        <v>1321</v>
      </c>
      <c r="J351" t="s" s="4">
        <v>1545</v>
      </c>
      <c r="K351" t="s" s="4">
        <v>1782</v>
      </c>
      <c r="L351" t="s" s="4">
        <v>1783</v>
      </c>
      <c r="M351" t="s" s="4">
        <v>1453</v>
      </c>
      <c r="N351" t="s" s="4">
        <v>1330</v>
      </c>
    </row>
    <row r="352" ht="45.0" customHeight="true">
      <c r="A352" t="s" s="4">
        <v>762</v>
      </c>
      <c r="B352" t="s" s="4">
        <v>2278</v>
      </c>
      <c r="C352" t="s" s="4">
        <v>2279</v>
      </c>
      <c r="D352" t="s" s="4">
        <v>1756</v>
      </c>
      <c r="E352" t="s" s="4">
        <v>1821</v>
      </c>
      <c r="F352" t="s" s="4">
        <v>1318</v>
      </c>
      <c r="G352" t="s" s="4">
        <v>1330</v>
      </c>
      <c r="H352" t="s" s="4">
        <v>1331</v>
      </c>
      <c r="I352" t="s" s="4">
        <v>1321</v>
      </c>
      <c r="J352" t="s" s="4">
        <v>1545</v>
      </c>
      <c r="K352" t="s" s="4">
        <v>1782</v>
      </c>
      <c r="L352" t="s" s="4">
        <v>1783</v>
      </c>
      <c r="M352" t="s" s="4">
        <v>1341</v>
      </c>
      <c r="N352" t="s" s="4">
        <v>1330</v>
      </c>
    </row>
    <row r="353" ht="45.0" customHeight="true">
      <c r="A353" t="s" s="4">
        <v>764</v>
      </c>
      <c r="B353" t="s" s="4">
        <v>2280</v>
      </c>
      <c r="C353" t="s" s="4">
        <v>2281</v>
      </c>
      <c r="D353" t="s" s="4">
        <v>1544</v>
      </c>
      <c r="E353" t="s" s="4">
        <v>1336</v>
      </c>
      <c r="F353" t="s" s="4">
        <v>1318</v>
      </c>
      <c r="G353" t="s" s="4">
        <v>1319</v>
      </c>
      <c r="H353" t="s" s="4">
        <v>1320</v>
      </c>
      <c r="I353" t="s" s="4">
        <v>1321</v>
      </c>
      <c r="J353" t="s" s="4">
        <v>1545</v>
      </c>
      <c r="K353" t="s" s="4">
        <v>1782</v>
      </c>
      <c r="L353" t="s" s="4">
        <v>1783</v>
      </c>
      <c r="M353" t="s" s="4">
        <v>1360</v>
      </c>
      <c r="N353" t="s" s="4">
        <v>1319</v>
      </c>
    </row>
    <row r="354" ht="45.0" customHeight="true">
      <c r="A354" t="s" s="4">
        <v>766</v>
      </c>
      <c r="B354" t="s" s="4">
        <v>2282</v>
      </c>
      <c r="C354" t="s" s="4">
        <v>2283</v>
      </c>
      <c r="D354" t="s" s="4">
        <v>1903</v>
      </c>
      <c r="E354" t="s" s="4">
        <v>2284</v>
      </c>
      <c r="F354" t="s" s="4">
        <v>1318</v>
      </c>
      <c r="G354" t="s" s="4">
        <v>1319</v>
      </c>
      <c r="H354" t="s" s="4">
        <v>1320</v>
      </c>
      <c r="I354" t="s" s="4">
        <v>1321</v>
      </c>
      <c r="J354" t="s" s="4">
        <v>1322</v>
      </c>
      <c r="K354" t="s" s="4">
        <v>1876</v>
      </c>
      <c r="L354" t="s" s="4">
        <v>1877</v>
      </c>
      <c r="M354" t="s" s="4">
        <v>1488</v>
      </c>
      <c r="N354" t="s" s="4">
        <v>1319</v>
      </c>
    </row>
    <row r="355" ht="45.0" customHeight="true">
      <c r="A355" t="s" s="4">
        <v>768</v>
      </c>
      <c r="B355" t="s" s="4">
        <v>2285</v>
      </c>
      <c r="C355" t="s" s="4">
        <v>2286</v>
      </c>
      <c r="D355" t="s" s="4">
        <v>1879</v>
      </c>
      <c r="E355" t="s" s="4">
        <v>1369</v>
      </c>
      <c r="F355" t="s" s="4">
        <v>1318</v>
      </c>
      <c r="G355" t="s" s="4">
        <v>1319</v>
      </c>
      <c r="H355" t="s" s="4">
        <v>1320</v>
      </c>
      <c r="I355" t="s" s="4">
        <v>1321</v>
      </c>
      <c r="J355" t="s" s="4">
        <v>1322</v>
      </c>
      <c r="K355" t="s" s="4">
        <v>1876</v>
      </c>
      <c r="L355" t="s" s="4">
        <v>1877</v>
      </c>
      <c r="M355" t="s" s="4">
        <v>1385</v>
      </c>
      <c r="N355" t="s" s="4">
        <v>1319</v>
      </c>
    </row>
    <row r="356" ht="45.0" customHeight="true">
      <c r="A356" t="s" s="4">
        <v>770</v>
      </c>
      <c r="B356" t="s" s="4">
        <v>2287</v>
      </c>
      <c r="C356" t="s" s="4">
        <v>2288</v>
      </c>
      <c r="D356" t="s" s="4">
        <v>1336</v>
      </c>
      <c r="E356" t="s" s="4">
        <v>1578</v>
      </c>
      <c r="F356" t="s" s="4">
        <v>1318</v>
      </c>
      <c r="G356" t="s" s="4">
        <v>1319</v>
      </c>
      <c r="H356" t="s" s="4">
        <v>1320</v>
      </c>
      <c r="I356" t="s" s="4">
        <v>1321</v>
      </c>
      <c r="J356" t="s" s="4">
        <v>1322</v>
      </c>
      <c r="K356" t="s" s="4">
        <v>1876</v>
      </c>
      <c r="L356" t="s" s="4">
        <v>1877</v>
      </c>
      <c r="M356" t="s" s="4">
        <v>1360</v>
      </c>
      <c r="N356" t="s" s="4">
        <v>1319</v>
      </c>
    </row>
    <row r="357" ht="45.0" customHeight="true">
      <c r="A357" t="s" s="4">
        <v>772</v>
      </c>
      <c r="B357" t="s" s="4">
        <v>2289</v>
      </c>
      <c r="C357" t="s" s="4">
        <v>2290</v>
      </c>
      <c r="D357" t="s" s="4">
        <v>1336</v>
      </c>
      <c r="E357" t="s" s="4">
        <v>1578</v>
      </c>
      <c r="F357" t="s" s="4">
        <v>1318</v>
      </c>
      <c r="G357" t="s" s="4">
        <v>1330</v>
      </c>
      <c r="H357" t="s" s="4">
        <v>1331</v>
      </c>
      <c r="I357" t="s" s="4">
        <v>1321</v>
      </c>
      <c r="J357" t="s" s="4">
        <v>1322</v>
      </c>
      <c r="K357" t="s" s="4">
        <v>1876</v>
      </c>
      <c r="L357" t="s" s="4">
        <v>1877</v>
      </c>
      <c r="M357" t="s" s="4">
        <v>2057</v>
      </c>
      <c r="N357" t="s" s="4">
        <v>1330</v>
      </c>
    </row>
    <row r="358" ht="45.0" customHeight="true">
      <c r="A358" t="s" s="4">
        <v>774</v>
      </c>
      <c r="B358" t="s" s="4">
        <v>2291</v>
      </c>
      <c r="C358" t="s" s="4">
        <v>1779</v>
      </c>
      <c r="D358" t="s" s="4">
        <v>1954</v>
      </c>
      <c r="E358" t="s" s="4">
        <v>2292</v>
      </c>
      <c r="F358" t="s" s="4">
        <v>1318</v>
      </c>
      <c r="G358" t="s" s="4">
        <v>1330</v>
      </c>
      <c r="H358" t="s" s="4">
        <v>1331</v>
      </c>
      <c r="I358" t="s" s="4">
        <v>1321</v>
      </c>
      <c r="J358" t="s" s="4">
        <v>1322</v>
      </c>
      <c r="K358" t="s" s="4">
        <v>1876</v>
      </c>
      <c r="L358" t="s" s="4">
        <v>1877</v>
      </c>
      <c r="M358" t="s" s="4">
        <v>2046</v>
      </c>
      <c r="N358" t="s" s="4">
        <v>1330</v>
      </c>
    </row>
    <row r="359" ht="45.0" customHeight="true">
      <c r="A359" t="s" s="4">
        <v>776</v>
      </c>
      <c r="B359" t="s" s="4">
        <v>2293</v>
      </c>
      <c r="C359" t="s" s="4">
        <v>1928</v>
      </c>
      <c r="D359" t="s" s="4">
        <v>2294</v>
      </c>
      <c r="E359" t="s" s="4">
        <v>1543</v>
      </c>
      <c r="F359" t="s" s="4">
        <v>1318</v>
      </c>
      <c r="G359" t="s" s="4">
        <v>1319</v>
      </c>
      <c r="H359" t="s" s="4">
        <v>1320</v>
      </c>
      <c r="I359" t="s" s="4">
        <v>1321</v>
      </c>
      <c r="J359" t="s" s="4">
        <v>1322</v>
      </c>
      <c r="K359" t="s" s="4">
        <v>1876</v>
      </c>
      <c r="L359" t="s" s="4">
        <v>1877</v>
      </c>
      <c r="M359" t="s" s="4">
        <v>1552</v>
      </c>
      <c r="N359" t="s" s="4">
        <v>1319</v>
      </c>
    </row>
    <row r="360" ht="45.0" customHeight="true">
      <c r="A360" t="s" s="4">
        <v>778</v>
      </c>
      <c r="B360" t="s" s="4">
        <v>2295</v>
      </c>
      <c r="C360" t="s" s="4">
        <v>2296</v>
      </c>
      <c r="D360" t="s" s="4">
        <v>2294</v>
      </c>
      <c r="E360" t="s" s="4">
        <v>2297</v>
      </c>
      <c r="F360" t="s" s="4">
        <v>1318</v>
      </c>
      <c r="G360" t="s" s="4">
        <v>1330</v>
      </c>
      <c r="H360" t="s" s="4">
        <v>1331</v>
      </c>
      <c r="I360" t="s" s="4">
        <v>1321</v>
      </c>
      <c r="J360" t="s" s="4">
        <v>1322</v>
      </c>
      <c r="K360" t="s" s="4">
        <v>1876</v>
      </c>
      <c r="L360" t="s" s="4">
        <v>1877</v>
      </c>
      <c r="M360" t="s" s="4">
        <v>43</v>
      </c>
      <c r="N360" t="s" s="4">
        <v>1330</v>
      </c>
    </row>
    <row r="361" ht="45.0" customHeight="true">
      <c r="A361" t="s" s="4">
        <v>780</v>
      </c>
      <c r="B361" t="s" s="4">
        <v>2298</v>
      </c>
      <c r="C361" t="s" s="4">
        <v>2299</v>
      </c>
      <c r="D361" t="s" s="4">
        <v>2297</v>
      </c>
      <c r="E361" t="s" s="4">
        <v>2137</v>
      </c>
      <c r="F361" t="s" s="4">
        <v>1318</v>
      </c>
      <c r="G361" t="s" s="4">
        <v>1319</v>
      </c>
      <c r="H361" t="s" s="4">
        <v>1320</v>
      </c>
      <c r="I361" t="s" s="4">
        <v>1321</v>
      </c>
      <c r="J361" t="s" s="4">
        <v>1322</v>
      </c>
      <c r="K361" t="s" s="4">
        <v>1876</v>
      </c>
      <c r="L361" t="s" s="4">
        <v>1877</v>
      </c>
      <c r="M361" t="s" s="4">
        <v>43</v>
      </c>
      <c r="N361" t="s" s="4">
        <v>1319</v>
      </c>
    </row>
    <row r="362" ht="45.0" customHeight="true">
      <c r="A362" t="s" s="4">
        <v>782</v>
      </c>
      <c r="B362" t="s" s="4">
        <v>2300</v>
      </c>
      <c r="C362" t="s" s="4">
        <v>1529</v>
      </c>
      <c r="D362" t="s" s="4">
        <v>1875</v>
      </c>
      <c r="E362" t="s" s="4">
        <v>2294</v>
      </c>
      <c r="F362" t="s" s="4">
        <v>1318</v>
      </c>
      <c r="G362" t="s" s="4">
        <v>1319</v>
      </c>
      <c r="H362" t="s" s="4">
        <v>1320</v>
      </c>
      <c r="I362" t="s" s="4">
        <v>1321</v>
      </c>
      <c r="J362" t="s" s="4">
        <v>1322</v>
      </c>
      <c r="K362" t="s" s="4">
        <v>1876</v>
      </c>
      <c r="L362" t="s" s="4">
        <v>1877</v>
      </c>
      <c r="M362" t="s" s="4">
        <v>1596</v>
      </c>
      <c r="N362" t="s" s="4">
        <v>1319</v>
      </c>
    </row>
    <row r="363" ht="45.0" customHeight="true">
      <c r="A363" t="s" s="4">
        <v>784</v>
      </c>
      <c r="B363" t="s" s="4">
        <v>2301</v>
      </c>
      <c r="C363" t="s" s="4">
        <v>1743</v>
      </c>
      <c r="D363" t="s" s="4">
        <v>2294</v>
      </c>
      <c r="E363" t="s" s="4">
        <v>1543</v>
      </c>
      <c r="F363" t="s" s="4">
        <v>1318</v>
      </c>
      <c r="G363" t="s" s="4">
        <v>1330</v>
      </c>
      <c r="H363" t="s" s="4">
        <v>1331</v>
      </c>
      <c r="I363" t="s" s="4">
        <v>1321</v>
      </c>
      <c r="J363" t="s" s="4">
        <v>1322</v>
      </c>
      <c r="K363" t="s" s="4">
        <v>1876</v>
      </c>
      <c r="L363" t="s" s="4">
        <v>1877</v>
      </c>
      <c r="M363" t="s" s="4">
        <v>1438</v>
      </c>
      <c r="N363" t="s" s="4">
        <v>1330</v>
      </c>
    </row>
    <row r="364" ht="45.0" customHeight="true">
      <c r="A364" t="s" s="4">
        <v>786</v>
      </c>
      <c r="B364" t="s" s="4">
        <v>2302</v>
      </c>
      <c r="C364" t="s" s="4">
        <v>2303</v>
      </c>
      <c r="D364" t="s" s="4">
        <v>1522</v>
      </c>
      <c r="E364" t="s" s="4">
        <v>1585</v>
      </c>
      <c r="F364" t="s" s="4">
        <v>1318</v>
      </c>
      <c r="G364" t="s" s="4">
        <v>1330</v>
      </c>
      <c r="H364" t="s" s="4">
        <v>1331</v>
      </c>
      <c r="I364" t="s" s="4">
        <v>1321</v>
      </c>
      <c r="J364" t="s" s="4">
        <v>1322</v>
      </c>
      <c r="K364" t="s" s="4">
        <v>1876</v>
      </c>
      <c r="L364" t="s" s="4">
        <v>1877</v>
      </c>
      <c r="M364" t="s" s="4">
        <v>1360</v>
      </c>
      <c r="N364" t="s" s="4">
        <v>1330</v>
      </c>
    </row>
    <row r="365" ht="45.0" customHeight="true">
      <c r="A365" t="s" s="4">
        <v>788</v>
      </c>
      <c r="B365" t="s" s="4">
        <v>2304</v>
      </c>
      <c r="C365" t="s" s="4">
        <v>1818</v>
      </c>
      <c r="D365" t="s" s="4">
        <v>1522</v>
      </c>
      <c r="E365" t="s" s="4">
        <v>1566</v>
      </c>
      <c r="F365" t="s" s="4">
        <v>1318</v>
      </c>
      <c r="G365" t="s" s="4">
        <v>1319</v>
      </c>
      <c r="H365" t="s" s="4">
        <v>1320</v>
      </c>
      <c r="I365" t="s" s="4">
        <v>1321</v>
      </c>
      <c r="J365" t="s" s="4">
        <v>1322</v>
      </c>
      <c r="K365" t="s" s="4">
        <v>1876</v>
      </c>
      <c r="L365" t="s" s="4">
        <v>1877</v>
      </c>
      <c r="M365" t="s" s="4">
        <v>1660</v>
      </c>
      <c r="N365" t="s" s="4">
        <v>1319</v>
      </c>
    </row>
    <row r="366" ht="45.0" customHeight="true">
      <c r="A366" t="s" s="4">
        <v>790</v>
      </c>
      <c r="B366" t="s" s="4">
        <v>2305</v>
      </c>
      <c r="C366" t="s" s="4">
        <v>1653</v>
      </c>
      <c r="D366" t="s" s="4">
        <v>1522</v>
      </c>
      <c r="E366" t="s" s="4">
        <v>1556</v>
      </c>
      <c r="F366" t="s" s="4">
        <v>1318</v>
      </c>
      <c r="G366" t="s" s="4">
        <v>1319</v>
      </c>
      <c r="H366" t="s" s="4">
        <v>1320</v>
      </c>
      <c r="I366" t="s" s="4">
        <v>1321</v>
      </c>
      <c r="J366" t="s" s="4">
        <v>1322</v>
      </c>
      <c r="K366" t="s" s="4">
        <v>1876</v>
      </c>
      <c r="L366" t="s" s="4">
        <v>1877</v>
      </c>
      <c r="M366" t="s" s="4">
        <v>1332</v>
      </c>
      <c r="N366" t="s" s="4">
        <v>1319</v>
      </c>
    </row>
    <row r="367" ht="45.0" customHeight="true">
      <c r="A367" t="s" s="4">
        <v>792</v>
      </c>
      <c r="B367" t="s" s="4">
        <v>2306</v>
      </c>
      <c r="C367" t="s" s="4">
        <v>2307</v>
      </c>
      <c r="D367" t="s" s="4">
        <v>1363</v>
      </c>
      <c r="E367" t="s" s="4">
        <v>1566</v>
      </c>
      <c r="F367" t="s" s="4">
        <v>1318</v>
      </c>
      <c r="G367" t="s" s="4">
        <v>1319</v>
      </c>
      <c r="H367" t="s" s="4">
        <v>1320</v>
      </c>
      <c r="I367" t="s" s="4">
        <v>1321</v>
      </c>
      <c r="J367" t="s" s="4">
        <v>1322</v>
      </c>
      <c r="K367" t="s" s="4">
        <v>1876</v>
      </c>
      <c r="L367" t="s" s="4">
        <v>1877</v>
      </c>
      <c r="M367" t="s" s="4">
        <v>1682</v>
      </c>
      <c r="N367" t="s" s="4">
        <v>1319</v>
      </c>
    </row>
    <row r="368" ht="45.0" customHeight="true">
      <c r="A368" t="s" s="4">
        <v>794</v>
      </c>
      <c r="B368" t="s" s="4">
        <v>2308</v>
      </c>
      <c r="C368" t="s" s="4">
        <v>1343</v>
      </c>
      <c r="D368" t="s" s="4">
        <v>1512</v>
      </c>
      <c r="E368" t="s" s="4">
        <v>1522</v>
      </c>
      <c r="F368" t="s" s="4">
        <v>1318</v>
      </c>
      <c r="G368" t="s" s="4">
        <v>1330</v>
      </c>
      <c r="H368" t="s" s="4">
        <v>1331</v>
      </c>
      <c r="I368" t="s" s="4">
        <v>1321</v>
      </c>
      <c r="J368" t="s" s="4">
        <v>1322</v>
      </c>
      <c r="K368" t="s" s="4">
        <v>1876</v>
      </c>
      <c r="L368" t="s" s="4">
        <v>1877</v>
      </c>
      <c r="M368" t="s" s="4">
        <v>1380</v>
      </c>
      <c r="N368" t="s" s="4">
        <v>1330</v>
      </c>
    </row>
    <row r="369" ht="45.0" customHeight="true">
      <c r="A369" t="s" s="4">
        <v>796</v>
      </c>
      <c r="B369" t="s" s="4">
        <v>2309</v>
      </c>
      <c r="C369" t="s" s="4">
        <v>2303</v>
      </c>
      <c r="D369" t="s" s="4">
        <v>2310</v>
      </c>
      <c r="E369" t="s" s="4">
        <v>1522</v>
      </c>
      <c r="F369" t="s" s="4">
        <v>1318</v>
      </c>
      <c r="G369" t="s" s="4">
        <v>1330</v>
      </c>
      <c r="H369" t="s" s="4">
        <v>1331</v>
      </c>
      <c r="I369" t="s" s="4">
        <v>1321</v>
      </c>
      <c r="J369" t="s" s="4">
        <v>1322</v>
      </c>
      <c r="K369" t="s" s="4">
        <v>1876</v>
      </c>
      <c r="L369" t="s" s="4">
        <v>1877</v>
      </c>
      <c r="M369" t="s" s="4">
        <v>43</v>
      </c>
      <c r="N369" t="s" s="4">
        <v>1330</v>
      </c>
    </row>
    <row r="370" ht="45.0" customHeight="true">
      <c r="A370" t="s" s="4">
        <v>798</v>
      </c>
      <c r="B370" t="s" s="4">
        <v>2311</v>
      </c>
      <c r="C370" t="s" s="4">
        <v>1785</v>
      </c>
      <c r="D370" t="s" s="4">
        <v>2310</v>
      </c>
      <c r="E370" t="s" s="4">
        <v>2312</v>
      </c>
      <c r="F370" t="s" s="4">
        <v>1318</v>
      </c>
      <c r="G370" t="s" s="4">
        <v>1330</v>
      </c>
      <c r="H370" t="s" s="4">
        <v>1331</v>
      </c>
      <c r="I370" t="s" s="4">
        <v>1321</v>
      </c>
      <c r="J370" t="s" s="4">
        <v>1322</v>
      </c>
      <c r="K370" t="s" s="4">
        <v>1876</v>
      </c>
      <c r="L370" t="s" s="4">
        <v>1877</v>
      </c>
      <c r="M370" t="s" s="4">
        <v>1865</v>
      </c>
      <c r="N370" t="s" s="4">
        <v>1330</v>
      </c>
    </row>
    <row r="371" ht="45.0" customHeight="true">
      <c r="A371" t="s" s="4">
        <v>800</v>
      </c>
      <c r="B371" t="s" s="4">
        <v>2313</v>
      </c>
      <c r="C371" t="s" s="4">
        <v>2314</v>
      </c>
      <c r="D371" t="s" s="4">
        <v>1532</v>
      </c>
      <c r="E371" t="s" s="4">
        <v>1786</v>
      </c>
      <c r="F371" t="s" s="4">
        <v>1318</v>
      </c>
      <c r="G371" t="s" s="4">
        <v>1319</v>
      </c>
      <c r="H371" t="s" s="4">
        <v>1320</v>
      </c>
      <c r="I371" t="s" s="4">
        <v>1321</v>
      </c>
      <c r="J371" t="s" s="4">
        <v>1322</v>
      </c>
      <c r="K371" t="s" s="4">
        <v>1876</v>
      </c>
      <c r="L371" t="s" s="4">
        <v>1877</v>
      </c>
      <c r="M371" t="s" s="4">
        <v>1648</v>
      </c>
      <c r="N371" t="s" s="4">
        <v>1319</v>
      </c>
    </row>
    <row r="372" ht="45.0" customHeight="true">
      <c r="A372" t="s" s="4">
        <v>802</v>
      </c>
      <c r="B372" t="s" s="4">
        <v>2315</v>
      </c>
      <c r="C372" t="s" s="4">
        <v>2316</v>
      </c>
      <c r="D372" t="s" s="4">
        <v>1922</v>
      </c>
      <c r="E372" t="s" s="4">
        <v>1613</v>
      </c>
      <c r="F372" t="s" s="4">
        <v>1318</v>
      </c>
      <c r="G372" t="s" s="4">
        <v>1319</v>
      </c>
      <c r="H372" t="s" s="4">
        <v>1320</v>
      </c>
      <c r="I372" t="s" s="4">
        <v>1321</v>
      </c>
      <c r="J372" t="s" s="4">
        <v>1322</v>
      </c>
      <c r="K372" t="s" s="4">
        <v>1909</v>
      </c>
      <c r="L372" t="s" s="4">
        <v>1910</v>
      </c>
      <c r="M372" t="s" s="4">
        <v>43</v>
      </c>
      <c r="N372" t="s" s="4">
        <v>1319</v>
      </c>
    </row>
    <row r="373" ht="45.0" customHeight="true">
      <c r="A373" t="s" s="4">
        <v>804</v>
      </c>
      <c r="B373" t="s" s="4">
        <v>2317</v>
      </c>
      <c r="C373" t="s" s="4">
        <v>2318</v>
      </c>
      <c r="D373" t="s" s="4">
        <v>2319</v>
      </c>
      <c r="E373" t="s" s="4">
        <v>2320</v>
      </c>
      <c r="F373" t="s" s="4">
        <v>1318</v>
      </c>
      <c r="G373" t="s" s="4">
        <v>1330</v>
      </c>
      <c r="H373" t="s" s="4">
        <v>1331</v>
      </c>
      <c r="I373" t="s" s="4">
        <v>1321</v>
      </c>
      <c r="J373" t="s" s="4">
        <v>1322</v>
      </c>
      <c r="K373" t="s" s="4">
        <v>1909</v>
      </c>
      <c r="L373" t="s" s="4">
        <v>1910</v>
      </c>
      <c r="M373" t="s" s="4">
        <v>43</v>
      </c>
      <c r="N373" t="s" s="4">
        <v>1330</v>
      </c>
    </row>
    <row r="374" ht="45.0" customHeight="true">
      <c r="A374" t="s" s="4">
        <v>806</v>
      </c>
      <c r="B374" t="s" s="4">
        <v>2321</v>
      </c>
      <c r="C374" t="s" s="4">
        <v>1815</v>
      </c>
      <c r="D374" t="s" s="4">
        <v>1336</v>
      </c>
      <c r="E374" t="s" s="4">
        <v>1917</v>
      </c>
      <c r="F374" t="s" s="4">
        <v>1318</v>
      </c>
      <c r="G374" t="s" s="4">
        <v>1319</v>
      </c>
      <c r="H374" t="s" s="4">
        <v>1320</v>
      </c>
      <c r="I374" t="s" s="4">
        <v>1321</v>
      </c>
      <c r="J374" t="s" s="4">
        <v>1322</v>
      </c>
      <c r="K374" t="s" s="4">
        <v>1909</v>
      </c>
      <c r="L374" t="s" s="4">
        <v>1910</v>
      </c>
      <c r="M374" t="s" s="4">
        <v>43</v>
      </c>
      <c r="N374" t="s" s="4">
        <v>1319</v>
      </c>
    </row>
    <row r="375" ht="45.0" customHeight="true">
      <c r="A375" t="s" s="4">
        <v>808</v>
      </c>
      <c r="B375" t="s" s="4">
        <v>2322</v>
      </c>
      <c r="C375" t="s" s="4">
        <v>2323</v>
      </c>
      <c r="D375" t="s" s="4">
        <v>2324</v>
      </c>
      <c r="E375" t="s" s="4">
        <v>2325</v>
      </c>
      <c r="F375" t="s" s="4">
        <v>1318</v>
      </c>
      <c r="G375" t="s" s="4">
        <v>1330</v>
      </c>
      <c r="H375" t="s" s="4">
        <v>1331</v>
      </c>
      <c r="I375" t="s" s="4">
        <v>1321</v>
      </c>
      <c r="J375" t="s" s="4">
        <v>1322</v>
      </c>
      <c r="K375" t="s" s="4">
        <v>1909</v>
      </c>
      <c r="L375" t="s" s="4">
        <v>1910</v>
      </c>
      <c r="M375" t="s" s="4">
        <v>1365</v>
      </c>
      <c r="N375" t="s" s="4">
        <v>1330</v>
      </c>
    </row>
    <row r="376" ht="45.0" customHeight="true">
      <c r="A376" t="s" s="4">
        <v>810</v>
      </c>
      <c r="B376" t="s" s="4">
        <v>2326</v>
      </c>
      <c r="C376" t="s" s="4">
        <v>1684</v>
      </c>
      <c r="D376" t="s" s="4">
        <v>1379</v>
      </c>
      <c r="E376" t="s" s="4">
        <v>2320</v>
      </c>
      <c r="F376" t="s" s="4">
        <v>1318</v>
      </c>
      <c r="G376" t="s" s="4">
        <v>1330</v>
      </c>
      <c r="H376" t="s" s="4">
        <v>1331</v>
      </c>
      <c r="I376" t="s" s="4">
        <v>1321</v>
      </c>
      <c r="J376" t="s" s="4">
        <v>1322</v>
      </c>
      <c r="K376" t="s" s="4">
        <v>1909</v>
      </c>
      <c r="L376" t="s" s="4">
        <v>1910</v>
      </c>
      <c r="M376" t="s" s="4">
        <v>43</v>
      </c>
      <c r="N376" t="s" s="4">
        <v>1330</v>
      </c>
    </row>
    <row r="377" ht="45.0" customHeight="true">
      <c r="A377" t="s" s="4">
        <v>812</v>
      </c>
      <c r="B377" t="s" s="4">
        <v>2327</v>
      </c>
      <c r="C377" t="s" s="4">
        <v>2328</v>
      </c>
      <c r="D377" t="s" s="4">
        <v>1474</v>
      </c>
      <c r="E377" t="s" s="4">
        <v>1463</v>
      </c>
      <c r="F377" t="s" s="4">
        <v>1318</v>
      </c>
      <c r="G377" t="s" s="4">
        <v>1319</v>
      </c>
      <c r="H377" t="s" s="4">
        <v>1320</v>
      </c>
      <c r="I377" t="s" s="4">
        <v>1321</v>
      </c>
      <c r="J377" t="s" s="4">
        <v>1322</v>
      </c>
      <c r="K377" t="s" s="4">
        <v>1909</v>
      </c>
      <c r="L377" t="s" s="4">
        <v>1910</v>
      </c>
      <c r="M377" t="s" s="4">
        <v>43</v>
      </c>
      <c r="N377" t="s" s="4">
        <v>1319</v>
      </c>
    </row>
    <row r="378" ht="45.0" customHeight="true">
      <c r="A378" t="s" s="4">
        <v>814</v>
      </c>
      <c r="B378" t="s" s="4">
        <v>2329</v>
      </c>
      <c r="C378" t="s" s="4">
        <v>2330</v>
      </c>
      <c r="D378" t="s" s="4">
        <v>1914</v>
      </c>
      <c r="E378" t="s" s="4">
        <v>1316</v>
      </c>
      <c r="F378" t="s" s="4">
        <v>1318</v>
      </c>
      <c r="G378" t="s" s="4">
        <v>1319</v>
      </c>
      <c r="H378" t="s" s="4">
        <v>1320</v>
      </c>
      <c r="I378" t="s" s="4">
        <v>1321</v>
      </c>
      <c r="J378" t="s" s="4">
        <v>1322</v>
      </c>
      <c r="K378" t="s" s="4">
        <v>1909</v>
      </c>
      <c r="L378" t="s" s="4">
        <v>1910</v>
      </c>
      <c r="M378" t="s" s="4">
        <v>43</v>
      </c>
      <c r="N378" t="s" s="4">
        <v>1319</v>
      </c>
    </row>
    <row r="379" ht="45.0" customHeight="true">
      <c r="A379" t="s" s="4">
        <v>816</v>
      </c>
      <c r="B379" t="s" s="4">
        <v>2331</v>
      </c>
      <c r="C379" t="s" s="4">
        <v>1734</v>
      </c>
      <c r="D379" t="s" s="4">
        <v>2332</v>
      </c>
      <c r="E379" t="s" s="4">
        <v>1604</v>
      </c>
      <c r="F379" t="s" s="4">
        <v>1318</v>
      </c>
      <c r="G379" t="s" s="4">
        <v>1330</v>
      </c>
      <c r="H379" t="s" s="4">
        <v>1331</v>
      </c>
      <c r="I379" t="s" s="4">
        <v>1321</v>
      </c>
      <c r="J379" t="s" s="4">
        <v>1322</v>
      </c>
      <c r="K379" t="s" s="4">
        <v>1909</v>
      </c>
      <c r="L379" t="s" s="4">
        <v>1910</v>
      </c>
      <c r="M379" t="s" s="4">
        <v>43</v>
      </c>
      <c r="N379" t="s" s="4">
        <v>1330</v>
      </c>
    </row>
    <row r="380" ht="45.0" customHeight="true">
      <c r="A380" t="s" s="4">
        <v>818</v>
      </c>
      <c r="B380" t="s" s="4">
        <v>2333</v>
      </c>
      <c r="C380" t="s" s="4">
        <v>2334</v>
      </c>
      <c r="D380" t="s" s="4">
        <v>1336</v>
      </c>
      <c r="E380" t="s" s="4">
        <v>1914</v>
      </c>
      <c r="F380" t="s" s="4">
        <v>1318</v>
      </c>
      <c r="G380" t="s" s="4">
        <v>1319</v>
      </c>
      <c r="H380" t="s" s="4">
        <v>1320</v>
      </c>
      <c r="I380" t="s" s="4">
        <v>1321</v>
      </c>
      <c r="J380" t="s" s="4">
        <v>1322</v>
      </c>
      <c r="K380" t="s" s="4">
        <v>1909</v>
      </c>
      <c r="L380" t="s" s="4">
        <v>1910</v>
      </c>
      <c r="M380" t="s" s="4">
        <v>2057</v>
      </c>
      <c r="N380" t="s" s="4">
        <v>1319</v>
      </c>
    </row>
    <row r="381" ht="45.0" customHeight="true">
      <c r="A381" t="s" s="4">
        <v>820</v>
      </c>
      <c r="B381" t="s" s="4">
        <v>2335</v>
      </c>
      <c r="C381" t="s" s="4">
        <v>2336</v>
      </c>
      <c r="D381" t="s" s="4">
        <v>2337</v>
      </c>
      <c r="E381" t="s" s="4">
        <v>2338</v>
      </c>
      <c r="F381" t="s" s="4">
        <v>1318</v>
      </c>
      <c r="G381" t="s" s="4">
        <v>1330</v>
      </c>
      <c r="H381" t="s" s="4">
        <v>1331</v>
      </c>
      <c r="I381" t="s" s="4">
        <v>1321</v>
      </c>
      <c r="J381" t="s" s="4">
        <v>1322</v>
      </c>
      <c r="K381" t="s" s="4">
        <v>1909</v>
      </c>
      <c r="L381" t="s" s="4">
        <v>1910</v>
      </c>
      <c r="M381" t="s" s="4">
        <v>1341</v>
      </c>
      <c r="N381" t="s" s="4">
        <v>1330</v>
      </c>
    </row>
    <row r="382" ht="45.0" customHeight="true">
      <c r="A382" t="s" s="4">
        <v>822</v>
      </c>
      <c r="B382" t="s" s="4">
        <v>2339</v>
      </c>
      <c r="C382" t="s" s="4">
        <v>2230</v>
      </c>
      <c r="D382" t="s" s="4">
        <v>1914</v>
      </c>
      <c r="E382" t="s" s="4">
        <v>1470</v>
      </c>
      <c r="F382" t="s" s="4">
        <v>1318</v>
      </c>
      <c r="G382" t="s" s="4">
        <v>1319</v>
      </c>
      <c r="H382" t="s" s="4">
        <v>1320</v>
      </c>
      <c r="I382" t="s" s="4">
        <v>1321</v>
      </c>
      <c r="J382" t="s" s="4">
        <v>1322</v>
      </c>
      <c r="K382" t="s" s="4">
        <v>1909</v>
      </c>
      <c r="L382" t="s" s="4">
        <v>1910</v>
      </c>
      <c r="M382" t="s" s="4">
        <v>1744</v>
      </c>
      <c r="N382" t="s" s="4">
        <v>1319</v>
      </c>
    </row>
    <row r="383" ht="45.0" customHeight="true">
      <c r="A383" t="s" s="4">
        <v>824</v>
      </c>
      <c r="B383" t="s" s="4">
        <v>2340</v>
      </c>
      <c r="C383" t="s" s="4">
        <v>1771</v>
      </c>
      <c r="D383" t="s" s="4">
        <v>1914</v>
      </c>
      <c r="E383" t="s" s="4">
        <v>2341</v>
      </c>
      <c r="F383" t="s" s="4">
        <v>1318</v>
      </c>
      <c r="G383" t="s" s="4">
        <v>1330</v>
      </c>
      <c r="H383" t="s" s="4">
        <v>1331</v>
      </c>
      <c r="I383" t="s" s="4">
        <v>1321</v>
      </c>
      <c r="J383" t="s" s="4">
        <v>1322</v>
      </c>
      <c r="K383" t="s" s="4">
        <v>1909</v>
      </c>
      <c r="L383" t="s" s="4">
        <v>1910</v>
      </c>
      <c r="M383" t="s" s="4">
        <v>1488</v>
      </c>
      <c r="N383" t="s" s="4">
        <v>1330</v>
      </c>
    </row>
    <row r="384" ht="45.0" customHeight="true">
      <c r="A384" t="s" s="4">
        <v>826</v>
      </c>
      <c r="B384" t="s" s="4">
        <v>2342</v>
      </c>
      <c r="C384" t="s" s="4">
        <v>2343</v>
      </c>
      <c r="D384" t="s" s="4">
        <v>2344</v>
      </c>
      <c r="E384" t="s" s="4">
        <v>2345</v>
      </c>
      <c r="F384" t="s" s="4">
        <v>1318</v>
      </c>
      <c r="G384" t="s" s="4">
        <v>1319</v>
      </c>
      <c r="H384" t="s" s="4">
        <v>1320</v>
      </c>
      <c r="I384" t="s" s="4">
        <v>1321</v>
      </c>
      <c r="J384" t="s" s="4">
        <v>1322</v>
      </c>
      <c r="K384" t="s" s="4">
        <v>1909</v>
      </c>
      <c r="L384" t="s" s="4">
        <v>1910</v>
      </c>
      <c r="M384" t="s" s="4">
        <v>1712</v>
      </c>
      <c r="N384" t="s" s="4">
        <v>1319</v>
      </c>
    </row>
    <row r="385" ht="45.0" customHeight="true">
      <c r="A385" t="s" s="4">
        <v>828</v>
      </c>
      <c r="B385" t="s" s="4">
        <v>2346</v>
      </c>
      <c r="C385" t="s" s="4">
        <v>2347</v>
      </c>
      <c r="D385" t="s" s="4">
        <v>2332</v>
      </c>
      <c r="E385" t="s" s="4">
        <v>1522</v>
      </c>
      <c r="F385" t="s" s="4">
        <v>1318</v>
      </c>
      <c r="G385" t="s" s="4">
        <v>1319</v>
      </c>
      <c r="H385" t="s" s="4">
        <v>1320</v>
      </c>
      <c r="I385" t="s" s="4">
        <v>1321</v>
      </c>
      <c r="J385" t="s" s="4">
        <v>1322</v>
      </c>
      <c r="K385" t="s" s="4">
        <v>1909</v>
      </c>
      <c r="L385" t="s" s="4">
        <v>1910</v>
      </c>
      <c r="M385" t="s" s="4">
        <v>1360</v>
      </c>
      <c r="N385" t="s" s="4">
        <v>1319</v>
      </c>
    </row>
    <row r="386" ht="45.0" customHeight="true">
      <c r="A386" t="s" s="4">
        <v>830</v>
      </c>
      <c r="B386" t="s" s="4">
        <v>2348</v>
      </c>
      <c r="C386" t="s" s="4">
        <v>2349</v>
      </c>
      <c r="D386" t="s" s="4">
        <v>1556</v>
      </c>
      <c r="E386" t="s" s="4">
        <v>1913</v>
      </c>
      <c r="F386" t="s" s="4">
        <v>1318</v>
      </c>
      <c r="G386" t="s" s="4">
        <v>1319</v>
      </c>
      <c r="H386" t="s" s="4">
        <v>1320</v>
      </c>
      <c r="I386" t="s" s="4">
        <v>1321</v>
      </c>
      <c r="J386" t="s" s="4">
        <v>1322</v>
      </c>
      <c r="K386" t="s" s="4">
        <v>1909</v>
      </c>
      <c r="L386" t="s" s="4">
        <v>1910</v>
      </c>
      <c r="M386" t="s" s="4">
        <v>1432</v>
      </c>
      <c r="N386" t="s" s="4">
        <v>1319</v>
      </c>
    </row>
    <row r="387" ht="45.0" customHeight="true">
      <c r="A387" t="s" s="4">
        <v>832</v>
      </c>
      <c r="B387" t="s" s="4">
        <v>2350</v>
      </c>
      <c r="C387" t="s" s="4">
        <v>1975</v>
      </c>
      <c r="D387" t="s" s="4">
        <v>2351</v>
      </c>
      <c r="E387" t="s" s="4">
        <v>2352</v>
      </c>
      <c r="F387" t="s" s="4">
        <v>1318</v>
      </c>
      <c r="G387" t="s" s="4">
        <v>1330</v>
      </c>
      <c r="H387" t="s" s="4">
        <v>1331</v>
      </c>
      <c r="I387" t="s" s="4">
        <v>1321</v>
      </c>
      <c r="J387" t="s" s="4">
        <v>1322</v>
      </c>
      <c r="K387" t="s" s="4">
        <v>1909</v>
      </c>
      <c r="L387" t="s" s="4">
        <v>1910</v>
      </c>
      <c r="M387" t="s" s="4">
        <v>1438</v>
      </c>
      <c r="N387" t="s" s="4">
        <v>1330</v>
      </c>
    </row>
    <row r="388" ht="45.0" customHeight="true">
      <c r="A388" t="s" s="4">
        <v>834</v>
      </c>
      <c r="B388" t="s" s="4">
        <v>2353</v>
      </c>
      <c r="C388" t="s" s="4">
        <v>2354</v>
      </c>
      <c r="D388" t="s" s="4">
        <v>2355</v>
      </c>
      <c r="E388" t="s" s="4">
        <v>2356</v>
      </c>
      <c r="F388" t="s" s="4">
        <v>1318</v>
      </c>
      <c r="G388" t="s" s="4">
        <v>1319</v>
      </c>
      <c r="H388" t="s" s="4">
        <v>1320</v>
      </c>
      <c r="I388" t="s" s="4">
        <v>1321</v>
      </c>
      <c r="J388" t="s" s="4">
        <v>1322</v>
      </c>
      <c r="K388" t="s" s="4">
        <v>1909</v>
      </c>
      <c r="L388" t="s" s="4">
        <v>1910</v>
      </c>
      <c r="M388" t="s" s="4">
        <v>1467</v>
      </c>
      <c r="N388" t="s" s="4">
        <v>1319</v>
      </c>
    </row>
    <row r="389" ht="45.0" customHeight="true">
      <c r="A389" t="s" s="4">
        <v>836</v>
      </c>
      <c r="B389" t="s" s="4">
        <v>2357</v>
      </c>
      <c r="C389" t="s" s="4">
        <v>2358</v>
      </c>
      <c r="D389" t="s" s="4">
        <v>2319</v>
      </c>
      <c r="E389" t="s" s="4">
        <v>2359</v>
      </c>
      <c r="F389" t="s" s="4">
        <v>1318</v>
      </c>
      <c r="G389" t="s" s="4">
        <v>1319</v>
      </c>
      <c r="H389" t="s" s="4">
        <v>1320</v>
      </c>
      <c r="I389" t="s" s="4">
        <v>1321</v>
      </c>
      <c r="J389" t="s" s="4">
        <v>1322</v>
      </c>
      <c r="K389" t="s" s="4">
        <v>1909</v>
      </c>
      <c r="L389" t="s" s="4">
        <v>1910</v>
      </c>
      <c r="M389" t="s" s="4">
        <v>1696</v>
      </c>
      <c r="N389" t="s" s="4">
        <v>1319</v>
      </c>
    </row>
    <row r="390" ht="45.0" customHeight="true">
      <c r="A390" t="s" s="4">
        <v>838</v>
      </c>
      <c r="B390" t="s" s="4">
        <v>2360</v>
      </c>
      <c r="C390" t="s" s="4">
        <v>1785</v>
      </c>
      <c r="D390" t="s" s="4">
        <v>1628</v>
      </c>
      <c r="E390" t="s" s="4">
        <v>2361</v>
      </c>
      <c r="F390" t="s" s="4">
        <v>1318</v>
      </c>
      <c r="G390" t="s" s="4">
        <v>1330</v>
      </c>
      <c r="H390" t="s" s="4">
        <v>1331</v>
      </c>
      <c r="I390" t="s" s="4">
        <v>1321</v>
      </c>
      <c r="J390" t="s" s="4">
        <v>1322</v>
      </c>
      <c r="K390" t="s" s="4">
        <v>1909</v>
      </c>
      <c r="L390" t="s" s="4">
        <v>1910</v>
      </c>
      <c r="M390" t="s" s="4">
        <v>2057</v>
      </c>
      <c r="N390" t="s" s="4">
        <v>1330</v>
      </c>
    </row>
    <row r="391" ht="45.0" customHeight="true">
      <c r="A391" t="s" s="4">
        <v>840</v>
      </c>
      <c r="B391" t="s" s="4">
        <v>2362</v>
      </c>
      <c r="C391" t="s" s="4">
        <v>2363</v>
      </c>
      <c r="D391" t="s" s="4">
        <v>1603</v>
      </c>
      <c r="E391" t="s" s="4">
        <v>1914</v>
      </c>
      <c r="F391" t="s" s="4">
        <v>1318</v>
      </c>
      <c r="G391" t="s" s="4">
        <v>1319</v>
      </c>
      <c r="H391" t="s" s="4">
        <v>1320</v>
      </c>
      <c r="I391" t="s" s="4">
        <v>1321</v>
      </c>
      <c r="J391" t="s" s="4">
        <v>1322</v>
      </c>
      <c r="K391" t="s" s="4">
        <v>1909</v>
      </c>
      <c r="L391" t="s" s="4">
        <v>1910</v>
      </c>
      <c r="M391" t="s" s="4">
        <v>43</v>
      </c>
      <c r="N391" t="s" s="4">
        <v>1319</v>
      </c>
    </row>
    <row r="392" ht="45.0" customHeight="true">
      <c r="A392" t="s" s="4">
        <v>842</v>
      </c>
      <c r="B392" t="s" s="4">
        <v>2364</v>
      </c>
      <c r="C392" t="s" s="4">
        <v>2365</v>
      </c>
      <c r="D392" t="s" s="4">
        <v>1316</v>
      </c>
      <c r="E392" t="s" s="4">
        <v>2366</v>
      </c>
      <c r="F392" t="s" s="4">
        <v>1318</v>
      </c>
      <c r="G392" t="s" s="4">
        <v>1319</v>
      </c>
      <c r="H392" t="s" s="4">
        <v>1320</v>
      </c>
      <c r="I392" t="s" s="4">
        <v>1321</v>
      </c>
      <c r="J392" t="s" s="4">
        <v>1322</v>
      </c>
      <c r="K392" t="s" s="4">
        <v>1909</v>
      </c>
      <c r="L392" t="s" s="4">
        <v>1910</v>
      </c>
      <c r="M392" t="s" s="4">
        <v>43</v>
      </c>
      <c r="N392" t="s" s="4">
        <v>1319</v>
      </c>
    </row>
    <row r="393" ht="45.0" customHeight="true">
      <c r="A393" t="s" s="4">
        <v>844</v>
      </c>
      <c r="B393" t="s" s="4">
        <v>2367</v>
      </c>
      <c r="C393" t="s" s="4">
        <v>1767</v>
      </c>
      <c r="D393" t="s" s="4">
        <v>2368</v>
      </c>
      <c r="E393" t="s" s="4">
        <v>2369</v>
      </c>
      <c r="F393" t="s" s="4">
        <v>1318</v>
      </c>
      <c r="G393" t="s" s="4">
        <v>1330</v>
      </c>
      <c r="H393" t="s" s="4">
        <v>1331</v>
      </c>
      <c r="I393" t="s" s="4">
        <v>1321</v>
      </c>
      <c r="J393" t="s" s="4">
        <v>1322</v>
      </c>
      <c r="K393" t="s" s="4">
        <v>1909</v>
      </c>
      <c r="L393" t="s" s="4">
        <v>1910</v>
      </c>
      <c r="M393" t="s" s="4">
        <v>2273</v>
      </c>
      <c r="N393" t="s" s="4">
        <v>1330</v>
      </c>
    </row>
    <row r="394" ht="45.0" customHeight="true">
      <c r="A394" t="s" s="4">
        <v>846</v>
      </c>
      <c r="B394" t="s" s="4">
        <v>2370</v>
      </c>
      <c r="C394" t="s" s="4">
        <v>2371</v>
      </c>
      <c r="D394" t="s" s="4">
        <v>2355</v>
      </c>
      <c r="E394" t="s" s="4">
        <v>2356</v>
      </c>
      <c r="F394" t="s" s="4">
        <v>1318</v>
      </c>
      <c r="G394" t="s" s="4">
        <v>1319</v>
      </c>
      <c r="H394" t="s" s="4">
        <v>1320</v>
      </c>
      <c r="I394" t="s" s="4">
        <v>1321</v>
      </c>
      <c r="J394" t="s" s="4">
        <v>1322</v>
      </c>
      <c r="K394" t="s" s="4">
        <v>1909</v>
      </c>
      <c r="L394" t="s" s="4">
        <v>1910</v>
      </c>
      <c r="M394" t="s" s="4">
        <v>43</v>
      </c>
      <c r="N394" t="s" s="4">
        <v>1319</v>
      </c>
    </row>
    <row r="395" ht="45.0" customHeight="true">
      <c r="A395" t="s" s="4">
        <v>848</v>
      </c>
      <c r="B395" t="s" s="4">
        <v>2372</v>
      </c>
      <c r="C395" t="s" s="4">
        <v>2373</v>
      </c>
      <c r="D395" t="s" s="4">
        <v>2374</v>
      </c>
      <c r="E395" t="s" s="4">
        <v>2374</v>
      </c>
      <c r="F395" t="s" s="4">
        <v>1318</v>
      </c>
      <c r="G395" t="s" s="4">
        <v>1319</v>
      </c>
      <c r="H395" t="s" s="4">
        <v>1320</v>
      </c>
      <c r="I395" t="s" s="4">
        <v>1321</v>
      </c>
      <c r="J395" t="s" s="4">
        <v>1322</v>
      </c>
      <c r="K395" t="s" s="4">
        <v>1909</v>
      </c>
      <c r="L395" t="s" s="4">
        <v>1910</v>
      </c>
      <c r="M395" t="s" s="4">
        <v>43</v>
      </c>
      <c r="N395" t="s" s="4">
        <v>1319</v>
      </c>
    </row>
    <row r="396" ht="45.0" customHeight="true">
      <c r="A396" t="s" s="4">
        <v>850</v>
      </c>
      <c r="B396" t="s" s="4">
        <v>2375</v>
      </c>
      <c r="C396" t="s" s="4">
        <v>2376</v>
      </c>
      <c r="D396" t="s" s="4">
        <v>2377</v>
      </c>
      <c r="E396" t="s" s="4">
        <v>2378</v>
      </c>
      <c r="F396" t="s" s="4">
        <v>1318</v>
      </c>
      <c r="G396" t="s" s="4">
        <v>1319</v>
      </c>
      <c r="H396" t="s" s="4">
        <v>1320</v>
      </c>
      <c r="I396" t="s" s="4">
        <v>1321</v>
      </c>
      <c r="J396" t="s" s="4">
        <v>1322</v>
      </c>
      <c r="K396" t="s" s="4">
        <v>1909</v>
      </c>
      <c r="L396" t="s" s="4">
        <v>1910</v>
      </c>
      <c r="M396" t="s" s="4">
        <v>43</v>
      </c>
      <c r="N396" t="s" s="4">
        <v>1319</v>
      </c>
    </row>
    <row r="397" ht="45.0" customHeight="true">
      <c r="A397" t="s" s="4">
        <v>852</v>
      </c>
      <c r="B397" t="s" s="4">
        <v>2379</v>
      </c>
      <c r="C397" t="s" s="4">
        <v>2380</v>
      </c>
      <c r="D397" t="s" s="4">
        <v>2324</v>
      </c>
      <c r="E397" t="s" s="4">
        <v>1914</v>
      </c>
      <c r="F397" t="s" s="4">
        <v>1318</v>
      </c>
      <c r="G397" t="s" s="4">
        <v>1319</v>
      </c>
      <c r="H397" t="s" s="4">
        <v>1320</v>
      </c>
      <c r="I397" t="s" s="4">
        <v>1321</v>
      </c>
      <c r="J397" t="s" s="4">
        <v>1322</v>
      </c>
      <c r="K397" t="s" s="4">
        <v>1909</v>
      </c>
      <c r="L397" t="s" s="4">
        <v>1910</v>
      </c>
      <c r="M397" t="s" s="4">
        <v>43</v>
      </c>
      <c r="N397" t="s" s="4">
        <v>1319</v>
      </c>
    </row>
    <row r="398" ht="45.0" customHeight="true">
      <c r="A398" t="s" s="4">
        <v>854</v>
      </c>
      <c r="B398" t="s" s="4">
        <v>2381</v>
      </c>
      <c r="C398" t="s" s="4">
        <v>2382</v>
      </c>
      <c r="D398" t="s" s="4">
        <v>2034</v>
      </c>
      <c r="E398" t="s" s="4">
        <v>2383</v>
      </c>
      <c r="F398" t="s" s="4">
        <v>1318</v>
      </c>
      <c r="G398" t="s" s="4">
        <v>1330</v>
      </c>
      <c r="H398" t="s" s="4">
        <v>1331</v>
      </c>
      <c r="I398" t="s" s="4">
        <v>1321</v>
      </c>
      <c r="J398" t="s" s="4">
        <v>1322</v>
      </c>
      <c r="K398" t="s" s="4">
        <v>1447</v>
      </c>
      <c r="L398" t="s" s="4">
        <v>1448</v>
      </c>
      <c r="M398" t="s" s="4">
        <v>1666</v>
      </c>
      <c r="N398" t="s" s="4">
        <v>1330</v>
      </c>
    </row>
    <row r="399" ht="45.0" customHeight="true">
      <c r="A399" t="s" s="4">
        <v>856</v>
      </c>
      <c r="B399" t="s" s="4">
        <v>2384</v>
      </c>
      <c r="C399" t="s" s="4">
        <v>2065</v>
      </c>
      <c r="D399" t="s" s="4">
        <v>1445</v>
      </c>
      <c r="E399" t="s" s="4">
        <v>1585</v>
      </c>
      <c r="F399" t="s" s="4">
        <v>1318</v>
      </c>
      <c r="G399" t="s" s="4">
        <v>1330</v>
      </c>
      <c r="H399" t="s" s="4">
        <v>1331</v>
      </c>
      <c r="I399" t="s" s="4">
        <v>1321</v>
      </c>
      <c r="J399" t="s" s="4">
        <v>1322</v>
      </c>
      <c r="K399" t="s" s="4">
        <v>2385</v>
      </c>
      <c r="L399" t="s" s="4">
        <v>1448</v>
      </c>
      <c r="M399" t="s" s="4">
        <v>1421</v>
      </c>
      <c r="N399" t="s" s="4">
        <v>1330</v>
      </c>
    </row>
    <row r="400" ht="45.0" customHeight="true">
      <c r="A400" t="s" s="4">
        <v>858</v>
      </c>
      <c r="B400" t="s" s="4">
        <v>2386</v>
      </c>
      <c r="C400" t="s" s="4">
        <v>1931</v>
      </c>
      <c r="D400" t="s" s="4">
        <v>1585</v>
      </c>
      <c r="E400" t="s" s="4">
        <v>1452</v>
      </c>
      <c r="F400" t="s" s="4">
        <v>1318</v>
      </c>
      <c r="G400" t="s" s="4">
        <v>1330</v>
      </c>
      <c r="H400" t="s" s="4">
        <v>1331</v>
      </c>
      <c r="I400" t="s" s="4">
        <v>1321</v>
      </c>
      <c r="J400" t="s" s="4">
        <v>1322</v>
      </c>
      <c r="K400" t="s" s="4">
        <v>2385</v>
      </c>
      <c r="L400" t="s" s="4">
        <v>1448</v>
      </c>
      <c r="M400" t="s" s="4">
        <v>1648</v>
      </c>
      <c r="N400" t="s" s="4">
        <v>1330</v>
      </c>
    </row>
    <row r="401" ht="45.0" customHeight="true">
      <c r="A401" t="s" s="4">
        <v>860</v>
      </c>
      <c r="B401" t="s" s="4">
        <v>2387</v>
      </c>
      <c r="C401" t="s" s="4">
        <v>2388</v>
      </c>
      <c r="D401" t="s" s="4">
        <v>1445</v>
      </c>
      <c r="E401" t="s" s="4">
        <v>1585</v>
      </c>
      <c r="F401" t="s" s="4">
        <v>1318</v>
      </c>
      <c r="G401" t="s" s="4">
        <v>1319</v>
      </c>
      <c r="H401" t="s" s="4">
        <v>1320</v>
      </c>
      <c r="I401" t="s" s="4">
        <v>1321</v>
      </c>
      <c r="J401" t="s" s="4">
        <v>1322</v>
      </c>
      <c r="K401" t="s" s="4">
        <v>2385</v>
      </c>
      <c r="L401" t="s" s="4">
        <v>1448</v>
      </c>
      <c r="M401" t="s" s="4">
        <v>1660</v>
      </c>
      <c r="N401" t="s" s="4">
        <v>1319</v>
      </c>
    </row>
    <row r="402" ht="45.0" customHeight="true">
      <c r="A402" t="s" s="4">
        <v>862</v>
      </c>
      <c r="B402" t="s" s="4">
        <v>2389</v>
      </c>
      <c r="C402" t="s" s="4">
        <v>2390</v>
      </c>
      <c r="D402" t="s" s="4">
        <v>2001</v>
      </c>
      <c r="E402" t="s" s="4">
        <v>2391</v>
      </c>
      <c r="F402" t="s" s="4">
        <v>1318</v>
      </c>
      <c r="G402" t="s" s="4">
        <v>1319</v>
      </c>
      <c r="H402" t="s" s="4">
        <v>1320</v>
      </c>
      <c r="I402" t="s" s="4">
        <v>1321</v>
      </c>
      <c r="J402" t="s" s="4">
        <v>1322</v>
      </c>
      <c r="K402" t="s" s="4">
        <v>2385</v>
      </c>
      <c r="L402" t="s" s="4">
        <v>1448</v>
      </c>
      <c r="M402" t="s" s="4">
        <v>1744</v>
      </c>
      <c r="N402" t="s" s="4">
        <v>1319</v>
      </c>
    </row>
    <row r="403" ht="45.0" customHeight="true">
      <c r="A403" t="s" s="4">
        <v>864</v>
      </c>
      <c r="B403" t="s" s="4">
        <v>2392</v>
      </c>
      <c r="C403" t="s" s="4">
        <v>1640</v>
      </c>
      <c r="D403" t="s" s="4">
        <v>1445</v>
      </c>
      <c r="E403" t="s" s="4">
        <v>1474</v>
      </c>
      <c r="F403" t="s" s="4">
        <v>1318</v>
      </c>
      <c r="G403" t="s" s="4">
        <v>1319</v>
      </c>
      <c r="H403" t="s" s="4">
        <v>1320</v>
      </c>
      <c r="I403" t="s" s="4">
        <v>1321</v>
      </c>
      <c r="J403" t="s" s="4">
        <v>1322</v>
      </c>
      <c r="K403" t="s" s="4">
        <v>2385</v>
      </c>
      <c r="L403" t="s" s="4">
        <v>1448</v>
      </c>
      <c r="M403" t="s" s="4">
        <v>1341</v>
      </c>
      <c r="N403" t="s" s="4">
        <v>1319</v>
      </c>
    </row>
    <row r="404" ht="45.0" customHeight="true">
      <c r="A404" t="s" s="4">
        <v>866</v>
      </c>
      <c r="B404" t="s" s="4">
        <v>2393</v>
      </c>
      <c r="C404" t="s" s="4">
        <v>2394</v>
      </c>
      <c r="D404" t="s" s="4">
        <v>1445</v>
      </c>
      <c r="E404" t="s" s="4">
        <v>2395</v>
      </c>
      <c r="F404" t="s" s="4">
        <v>1318</v>
      </c>
      <c r="G404" t="s" s="4">
        <v>1330</v>
      </c>
      <c r="H404" t="s" s="4">
        <v>1331</v>
      </c>
      <c r="I404" t="s" s="4">
        <v>1321</v>
      </c>
      <c r="J404" t="s" s="4">
        <v>1322</v>
      </c>
      <c r="K404" t="s" s="4">
        <v>2385</v>
      </c>
      <c r="L404" t="s" s="4">
        <v>1448</v>
      </c>
      <c r="M404" t="s" s="4">
        <v>1365</v>
      </c>
      <c r="N404" t="s" s="4">
        <v>1330</v>
      </c>
    </row>
    <row r="405" ht="45.0" customHeight="true">
      <c r="A405" t="s" s="4">
        <v>868</v>
      </c>
      <c r="B405" t="s" s="4">
        <v>2396</v>
      </c>
      <c r="C405" t="s" s="4">
        <v>1743</v>
      </c>
      <c r="D405" t="s" s="4">
        <v>1585</v>
      </c>
      <c r="E405" t="s" s="4">
        <v>1452</v>
      </c>
      <c r="F405" t="s" s="4">
        <v>1318</v>
      </c>
      <c r="G405" t="s" s="4">
        <v>1330</v>
      </c>
      <c r="H405" t="s" s="4">
        <v>1331</v>
      </c>
      <c r="I405" t="s" s="4">
        <v>1321</v>
      </c>
      <c r="J405" t="s" s="4">
        <v>1322</v>
      </c>
      <c r="K405" t="s" s="4">
        <v>2385</v>
      </c>
      <c r="L405" t="s" s="4">
        <v>1448</v>
      </c>
      <c r="M405" t="s" s="4">
        <v>2397</v>
      </c>
      <c r="N405" t="s" s="4">
        <v>1330</v>
      </c>
    </row>
    <row r="406" ht="45.0" customHeight="true">
      <c r="A406" t="s" s="4">
        <v>870</v>
      </c>
      <c r="B406" t="s" s="4">
        <v>2398</v>
      </c>
      <c r="C406" t="s" s="4">
        <v>1975</v>
      </c>
      <c r="D406" t="s" s="4">
        <v>1437</v>
      </c>
      <c r="E406" t="s" s="4">
        <v>1369</v>
      </c>
      <c r="F406" t="s" s="4">
        <v>1318</v>
      </c>
      <c r="G406" t="s" s="4">
        <v>1330</v>
      </c>
      <c r="H406" t="s" s="4">
        <v>1331</v>
      </c>
      <c r="I406" t="s" s="4">
        <v>1321</v>
      </c>
      <c r="J406" t="s" s="4">
        <v>1322</v>
      </c>
      <c r="K406" t="s" s="4">
        <v>2385</v>
      </c>
      <c r="L406" t="s" s="4">
        <v>1448</v>
      </c>
      <c r="M406" t="s" s="4">
        <v>1389</v>
      </c>
      <c r="N406" t="s" s="4">
        <v>1330</v>
      </c>
    </row>
    <row r="407" ht="45.0" customHeight="true">
      <c r="A407" t="s" s="4">
        <v>872</v>
      </c>
      <c r="B407" t="s" s="4">
        <v>2399</v>
      </c>
      <c r="C407" t="s" s="4">
        <v>2400</v>
      </c>
      <c r="D407" t="s" s="4">
        <v>2401</v>
      </c>
      <c r="E407" t="s" s="4">
        <v>2089</v>
      </c>
      <c r="F407" t="s" s="4">
        <v>1318</v>
      </c>
      <c r="G407" t="s" s="4">
        <v>1330</v>
      </c>
      <c r="H407" t="s" s="4">
        <v>1331</v>
      </c>
      <c r="I407" t="s" s="4">
        <v>1321</v>
      </c>
      <c r="J407" t="s" s="4">
        <v>1322</v>
      </c>
      <c r="K407" t="s" s="4">
        <v>2385</v>
      </c>
      <c r="L407" t="s" s="4">
        <v>1448</v>
      </c>
      <c r="M407" t="s" s="4">
        <v>1442</v>
      </c>
      <c r="N407" t="s" s="4">
        <v>1330</v>
      </c>
    </row>
    <row r="408" ht="45.0" customHeight="true">
      <c r="A408" t="s" s="4">
        <v>874</v>
      </c>
      <c r="B408" t="s" s="4">
        <v>2402</v>
      </c>
      <c r="C408" t="s" s="4">
        <v>2403</v>
      </c>
      <c r="D408" t="s" s="4">
        <v>1316</v>
      </c>
      <c r="E408" t="s" s="4">
        <v>1474</v>
      </c>
      <c r="F408" t="s" s="4">
        <v>1318</v>
      </c>
      <c r="G408" t="s" s="4">
        <v>1330</v>
      </c>
      <c r="H408" t="s" s="4">
        <v>1331</v>
      </c>
      <c r="I408" t="s" s="4">
        <v>1321</v>
      </c>
      <c r="J408" t="s" s="4">
        <v>1322</v>
      </c>
      <c r="K408" t="s" s="4">
        <v>2385</v>
      </c>
      <c r="L408" t="s" s="4">
        <v>1448</v>
      </c>
      <c r="M408" t="s" s="4">
        <v>1557</v>
      </c>
      <c r="N408" t="s" s="4">
        <v>1330</v>
      </c>
    </row>
    <row r="409" ht="45.0" customHeight="true">
      <c r="A409" t="s" s="4">
        <v>876</v>
      </c>
      <c r="B409" t="s" s="4">
        <v>2404</v>
      </c>
      <c r="C409" t="s" s="4">
        <v>2405</v>
      </c>
      <c r="D409" t="s" s="4">
        <v>2406</v>
      </c>
      <c r="E409" t="s" s="4">
        <v>2406</v>
      </c>
      <c r="F409" t="s" s="4">
        <v>1318</v>
      </c>
      <c r="G409" t="s" s="4">
        <v>1319</v>
      </c>
      <c r="H409" t="s" s="4">
        <v>1320</v>
      </c>
      <c r="I409" t="s" s="4">
        <v>1321</v>
      </c>
      <c r="J409" t="s" s="4">
        <v>1322</v>
      </c>
      <c r="K409" t="s" s="4">
        <v>2385</v>
      </c>
      <c r="L409" t="s" s="4">
        <v>1448</v>
      </c>
      <c r="M409" t="s" s="4">
        <v>1421</v>
      </c>
      <c r="N409" t="s" s="4">
        <v>1319</v>
      </c>
    </row>
    <row r="410" ht="45.0" customHeight="true">
      <c r="A410" t="s" s="4">
        <v>878</v>
      </c>
      <c r="B410" t="s" s="4">
        <v>2407</v>
      </c>
      <c r="C410" t="s" s="4">
        <v>1534</v>
      </c>
      <c r="D410" t="s" s="4">
        <v>1743</v>
      </c>
      <c r="E410" t="s" s="4">
        <v>2221</v>
      </c>
      <c r="F410" t="s" s="4">
        <v>1318</v>
      </c>
      <c r="G410" t="s" s="4">
        <v>1330</v>
      </c>
      <c r="H410" t="s" s="4">
        <v>1331</v>
      </c>
      <c r="I410" t="s" s="4">
        <v>1321</v>
      </c>
      <c r="J410" t="s" s="4">
        <v>1322</v>
      </c>
      <c r="K410" t="s" s="4">
        <v>2385</v>
      </c>
      <c r="L410" t="s" s="4">
        <v>1448</v>
      </c>
      <c r="M410" t="s" s="4">
        <v>1365</v>
      </c>
      <c r="N410" t="s" s="4">
        <v>1330</v>
      </c>
    </row>
    <row r="411" ht="45.0" customHeight="true">
      <c r="A411" t="s" s="4">
        <v>880</v>
      </c>
      <c r="B411" t="s" s="4">
        <v>2408</v>
      </c>
      <c r="C411" t="s" s="4">
        <v>2409</v>
      </c>
      <c r="D411" t="s" s="4">
        <v>2055</v>
      </c>
      <c r="E411" t="s" s="4">
        <v>2410</v>
      </c>
      <c r="F411" t="s" s="4">
        <v>1318</v>
      </c>
      <c r="G411" t="s" s="4">
        <v>1319</v>
      </c>
      <c r="H411" t="s" s="4">
        <v>1320</v>
      </c>
      <c r="I411" t="s" s="4">
        <v>1321</v>
      </c>
      <c r="J411" t="s" s="4">
        <v>1322</v>
      </c>
      <c r="K411" t="s" s="4">
        <v>2385</v>
      </c>
      <c r="L411" t="s" s="4">
        <v>1448</v>
      </c>
      <c r="M411" t="s" s="4">
        <v>1341</v>
      </c>
      <c r="N411" t="s" s="4">
        <v>1319</v>
      </c>
    </row>
    <row r="412" ht="45.0" customHeight="true">
      <c r="A412" t="s" s="4">
        <v>882</v>
      </c>
      <c r="B412" t="s" s="4">
        <v>2411</v>
      </c>
      <c r="C412" t="s" s="4">
        <v>2412</v>
      </c>
      <c r="D412" t="s" s="4">
        <v>1585</v>
      </c>
      <c r="E412" t="s" s="4">
        <v>1477</v>
      </c>
      <c r="F412" t="s" s="4">
        <v>1318</v>
      </c>
      <c r="G412" t="s" s="4">
        <v>1330</v>
      </c>
      <c r="H412" t="s" s="4">
        <v>1331</v>
      </c>
      <c r="I412" t="s" s="4">
        <v>1321</v>
      </c>
      <c r="J412" t="s" s="4">
        <v>1322</v>
      </c>
      <c r="K412" t="s" s="4">
        <v>2385</v>
      </c>
      <c r="L412" t="s" s="4">
        <v>1448</v>
      </c>
      <c r="M412" t="s" s="4">
        <v>1360</v>
      </c>
      <c r="N412" t="s" s="4">
        <v>1330</v>
      </c>
    </row>
    <row r="413" ht="45.0" customHeight="true">
      <c r="A413" t="s" s="4">
        <v>884</v>
      </c>
      <c r="B413" t="s" s="4">
        <v>2413</v>
      </c>
      <c r="C413" t="s" s="4">
        <v>2414</v>
      </c>
      <c r="D413" t="s" s="4">
        <v>1477</v>
      </c>
      <c r="E413" t="s" s="4">
        <v>1585</v>
      </c>
      <c r="F413" t="s" s="4">
        <v>1318</v>
      </c>
      <c r="G413" t="s" s="4">
        <v>1330</v>
      </c>
      <c r="H413" t="s" s="4">
        <v>1331</v>
      </c>
      <c r="I413" t="s" s="4">
        <v>1321</v>
      </c>
      <c r="J413" t="s" s="4">
        <v>1322</v>
      </c>
      <c r="K413" t="s" s="4">
        <v>2385</v>
      </c>
      <c r="L413" t="s" s="4">
        <v>1448</v>
      </c>
      <c r="M413" t="s" s="4">
        <v>1753</v>
      </c>
      <c r="N413" t="s" s="4">
        <v>1330</v>
      </c>
    </row>
    <row r="414" ht="45.0" customHeight="true">
      <c r="A414" t="s" s="4">
        <v>886</v>
      </c>
      <c r="B414" t="s" s="4">
        <v>2415</v>
      </c>
      <c r="C414" t="s" s="4">
        <v>2064</v>
      </c>
      <c r="D414" t="s" s="4">
        <v>1512</v>
      </c>
      <c r="E414" t="s" s="4">
        <v>1373</v>
      </c>
      <c r="F414" t="s" s="4">
        <v>1318</v>
      </c>
      <c r="G414" t="s" s="4">
        <v>1330</v>
      </c>
      <c r="H414" t="s" s="4">
        <v>1331</v>
      </c>
      <c r="I414" t="s" s="4">
        <v>1321</v>
      </c>
      <c r="J414" t="s" s="4">
        <v>1322</v>
      </c>
      <c r="K414" t="s" s="4">
        <v>1482</v>
      </c>
      <c r="L414" t="s" s="4">
        <v>1483</v>
      </c>
      <c r="M414" t="s" s="4">
        <v>1438</v>
      </c>
      <c r="N414" t="s" s="4">
        <v>1330</v>
      </c>
    </row>
    <row r="415" ht="45.0" customHeight="true">
      <c r="A415" t="s" s="4">
        <v>888</v>
      </c>
      <c r="B415" t="s" s="4">
        <v>2416</v>
      </c>
      <c r="C415" t="s" s="4">
        <v>1809</v>
      </c>
      <c r="D415" t="s" s="4">
        <v>1316</v>
      </c>
      <c r="E415" t="s" s="4">
        <v>1522</v>
      </c>
      <c r="F415" t="s" s="4">
        <v>1318</v>
      </c>
      <c r="G415" t="s" s="4">
        <v>1330</v>
      </c>
      <c r="H415" t="s" s="4">
        <v>1331</v>
      </c>
      <c r="I415" t="s" s="4">
        <v>1321</v>
      </c>
      <c r="J415" t="s" s="4">
        <v>1322</v>
      </c>
      <c r="K415" t="s" s="4">
        <v>1482</v>
      </c>
      <c r="L415" t="s" s="4">
        <v>1483</v>
      </c>
      <c r="M415" t="s" s="4">
        <v>1442</v>
      </c>
      <c r="N415" t="s" s="4">
        <v>1330</v>
      </c>
    </row>
    <row r="416" ht="45.0" customHeight="true">
      <c r="A416" t="s" s="4">
        <v>890</v>
      </c>
      <c r="B416" t="s" s="4">
        <v>2417</v>
      </c>
      <c r="C416" t="s" s="4">
        <v>2418</v>
      </c>
      <c r="D416" t="s" s="4">
        <v>1316</v>
      </c>
      <c r="E416" t="s" s="4">
        <v>1522</v>
      </c>
      <c r="F416" t="s" s="4">
        <v>1318</v>
      </c>
      <c r="G416" t="s" s="4">
        <v>1330</v>
      </c>
      <c r="H416" t="s" s="4">
        <v>1331</v>
      </c>
      <c r="I416" t="s" s="4">
        <v>1321</v>
      </c>
      <c r="J416" t="s" s="4">
        <v>1322</v>
      </c>
      <c r="K416" t="s" s="4">
        <v>1482</v>
      </c>
      <c r="L416" t="s" s="4">
        <v>1483</v>
      </c>
      <c r="M416" t="s" s="4">
        <v>1432</v>
      </c>
      <c r="N416" t="s" s="4">
        <v>1330</v>
      </c>
    </row>
    <row r="417" ht="45.0" customHeight="true">
      <c r="A417" t="s" s="4">
        <v>892</v>
      </c>
      <c r="B417" t="s" s="4">
        <v>2419</v>
      </c>
      <c r="C417" t="s" s="4">
        <v>2296</v>
      </c>
      <c r="D417" t="s" s="4">
        <v>1316</v>
      </c>
      <c r="E417" t="s" s="4">
        <v>1474</v>
      </c>
      <c r="F417" t="s" s="4">
        <v>1318</v>
      </c>
      <c r="G417" t="s" s="4">
        <v>1330</v>
      </c>
      <c r="H417" t="s" s="4">
        <v>1331</v>
      </c>
      <c r="I417" t="s" s="4">
        <v>1321</v>
      </c>
      <c r="J417" t="s" s="4">
        <v>1322</v>
      </c>
      <c r="K417" t="s" s="4">
        <v>1482</v>
      </c>
      <c r="L417" t="s" s="4">
        <v>1483</v>
      </c>
      <c r="M417" t="s" s="4">
        <v>1345</v>
      </c>
      <c r="N417" t="s" s="4">
        <v>1330</v>
      </c>
    </row>
    <row r="418" ht="45.0" customHeight="true">
      <c r="A418" t="s" s="4">
        <v>894</v>
      </c>
      <c r="B418" t="s" s="4">
        <v>2420</v>
      </c>
      <c r="C418" t="s" s="4">
        <v>1339</v>
      </c>
      <c r="D418" t="s" s="4">
        <v>1512</v>
      </c>
      <c r="E418" t="s" s="4">
        <v>1316</v>
      </c>
      <c r="F418" t="s" s="4">
        <v>1318</v>
      </c>
      <c r="G418" t="s" s="4">
        <v>1330</v>
      </c>
      <c r="H418" t="s" s="4">
        <v>1331</v>
      </c>
      <c r="I418" t="s" s="4">
        <v>1321</v>
      </c>
      <c r="J418" t="s" s="4">
        <v>1322</v>
      </c>
      <c r="K418" t="s" s="4">
        <v>1482</v>
      </c>
      <c r="L418" t="s" s="4">
        <v>1483</v>
      </c>
      <c r="M418" t="s" s="4">
        <v>1449</v>
      </c>
      <c r="N418" t="s" s="4">
        <v>1330</v>
      </c>
    </row>
    <row r="419" ht="45.0" customHeight="true">
      <c r="A419" t="s" s="4">
        <v>896</v>
      </c>
      <c r="B419" t="s" s="4">
        <v>2421</v>
      </c>
      <c r="C419" t="s" s="4">
        <v>2422</v>
      </c>
      <c r="D419" t="s" s="4">
        <v>1512</v>
      </c>
      <c r="E419" t="s" s="4">
        <v>1474</v>
      </c>
      <c r="F419" t="s" s="4">
        <v>1318</v>
      </c>
      <c r="G419" t="s" s="4">
        <v>1330</v>
      </c>
      <c r="H419" t="s" s="4">
        <v>1331</v>
      </c>
      <c r="I419" t="s" s="4">
        <v>1321</v>
      </c>
      <c r="J419" t="s" s="4">
        <v>1322</v>
      </c>
      <c r="K419" t="s" s="4">
        <v>1482</v>
      </c>
      <c r="L419" t="s" s="4">
        <v>1483</v>
      </c>
      <c r="M419" t="s" s="4">
        <v>1496</v>
      </c>
      <c r="N419" t="s" s="4">
        <v>1330</v>
      </c>
    </row>
    <row r="420" ht="45.0" customHeight="true">
      <c r="A420" t="s" s="4">
        <v>898</v>
      </c>
      <c r="B420" t="s" s="4">
        <v>2423</v>
      </c>
      <c r="C420" t="s" s="4">
        <v>2424</v>
      </c>
      <c r="D420" t="s" s="4">
        <v>1316</v>
      </c>
      <c r="E420" t="s" s="4">
        <v>1336</v>
      </c>
      <c r="F420" t="s" s="4">
        <v>1318</v>
      </c>
      <c r="G420" t="s" s="4">
        <v>1330</v>
      </c>
      <c r="H420" t="s" s="4">
        <v>1331</v>
      </c>
      <c r="I420" t="s" s="4">
        <v>1321</v>
      </c>
      <c r="J420" t="s" s="4">
        <v>1322</v>
      </c>
      <c r="K420" t="s" s="4">
        <v>1482</v>
      </c>
      <c r="L420" t="s" s="4">
        <v>1483</v>
      </c>
      <c r="M420" t="s" s="4">
        <v>1552</v>
      </c>
      <c r="N420" t="s" s="4">
        <v>1330</v>
      </c>
    </row>
    <row r="421" ht="45.0" customHeight="true">
      <c r="A421" t="s" s="4">
        <v>900</v>
      </c>
      <c r="B421" t="s" s="4">
        <v>2425</v>
      </c>
      <c r="C421" t="s" s="4">
        <v>2426</v>
      </c>
      <c r="D421" t="s" s="4">
        <v>1512</v>
      </c>
      <c r="E421" t="s" s="4">
        <v>1316</v>
      </c>
      <c r="F421" t="s" s="4">
        <v>1318</v>
      </c>
      <c r="G421" t="s" s="4">
        <v>1330</v>
      </c>
      <c r="H421" t="s" s="4">
        <v>1331</v>
      </c>
      <c r="I421" t="s" s="4">
        <v>1321</v>
      </c>
      <c r="J421" t="s" s="4">
        <v>1322</v>
      </c>
      <c r="K421" t="s" s="4">
        <v>1482</v>
      </c>
      <c r="L421" t="s" s="4">
        <v>1483</v>
      </c>
      <c r="M421" t="s" s="4">
        <v>1496</v>
      </c>
      <c r="N421" t="s" s="4">
        <v>1330</v>
      </c>
    </row>
    <row r="422" ht="45.0" customHeight="true">
      <c r="A422" t="s" s="4">
        <v>902</v>
      </c>
      <c r="B422" t="s" s="4">
        <v>2427</v>
      </c>
      <c r="C422" t="s" s="4">
        <v>2428</v>
      </c>
      <c r="D422" t="s" s="4">
        <v>1316</v>
      </c>
      <c r="E422" t="s" s="4">
        <v>2179</v>
      </c>
      <c r="F422" t="s" s="4">
        <v>1318</v>
      </c>
      <c r="G422" t="s" s="4">
        <v>1319</v>
      </c>
      <c r="H422" t="s" s="4">
        <v>1320</v>
      </c>
      <c r="I422" t="s" s="4">
        <v>1321</v>
      </c>
      <c r="J422" t="s" s="4">
        <v>1322</v>
      </c>
      <c r="K422" t="s" s="4">
        <v>1482</v>
      </c>
      <c r="L422" t="s" s="4">
        <v>1483</v>
      </c>
      <c r="M422" t="s" s="4">
        <v>2429</v>
      </c>
      <c r="N422" t="s" s="4">
        <v>1319</v>
      </c>
    </row>
    <row r="423" ht="45.0" customHeight="true">
      <c r="A423" t="s" s="4">
        <v>904</v>
      </c>
      <c r="B423" t="s" s="4">
        <v>2430</v>
      </c>
      <c r="C423" t="s" s="4">
        <v>2431</v>
      </c>
      <c r="D423" t="s" s="4">
        <v>2192</v>
      </c>
      <c r="E423" t="s" s="4">
        <v>1474</v>
      </c>
      <c r="F423" t="s" s="4">
        <v>1318</v>
      </c>
      <c r="G423" t="s" s="4">
        <v>1330</v>
      </c>
      <c r="H423" t="s" s="4">
        <v>1331</v>
      </c>
      <c r="I423" t="s" s="4">
        <v>1321</v>
      </c>
      <c r="J423" t="s" s="4">
        <v>1322</v>
      </c>
      <c r="K423" t="s" s="4">
        <v>1482</v>
      </c>
      <c r="L423" t="s" s="4">
        <v>1483</v>
      </c>
      <c r="M423" t="s" s="4">
        <v>1360</v>
      </c>
      <c r="N423" t="s" s="4">
        <v>1330</v>
      </c>
    </row>
    <row r="424" ht="45.0" customHeight="true">
      <c r="A424" t="s" s="4">
        <v>906</v>
      </c>
      <c r="B424" t="s" s="4">
        <v>2432</v>
      </c>
      <c r="C424" t="s" s="4">
        <v>1372</v>
      </c>
      <c r="D424" t="s" s="4">
        <v>1316</v>
      </c>
      <c r="E424" t="s" s="4">
        <v>1512</v>
      </c>
      <c r="F424" t="s" s="4">
        <v>1318</v>
      </c>
      <c r="G424" t="s" s="4">
        <v>1330</v>
      </c>
      <c r="H424" t="s" s="4">
        <v>1331</v>
      </c>
      <c r="I424" t="s" s="4">
        <v>1321</v>
      </c>
      <c r="J424" t="s" s="4">
        <v>1322</v>
      </c>
      <c r="K424" t="s" s="4">
        <v>1482</v>
      </c>
      <c r="L424" t="s" s="4">
        <v>1483</v>
      </c>
      <c r="M424" t="s" s="4">
        <v>1345</v>
      </c>
      <c r="N424" t="s" s="4">
        <v>1330</v>
      </c>
    </row>
    <row r="425" ht="45.0" customHeight="true">
      <c r="A425" t="s" s="4">
        <v>908</v>
      </c>
      <c r="B425" t="s" s="4">
        <v>2433</v>
      </c>
      <c r="C425" t="s" s="4">
        <v>2434</v>
      </c>
      <c r="D425" t="s" s="4">
        <v>1512</v>
      </c>
      <c r="E425" t="s" s="4">
        <v>1316</v>
      </c>
      <c r="F425" t="s" s="4">
        <v>1318</v>
      </c>
      <c r="G425" t="s" s="4">
        <v>1330</v>
      </c>
      <c r="H425" t="s" s="4">
        <v>1331</v>
      </c>
      <c r="I425" t="s" s="4">
        <v>1321</v>
      </c>
      <c r="J425" t="s" s="4">
        <v>1322</v>
      </c>
      <c r="K425" t="s" s="4">
        <v>1482</v>
      </c>
      <c r="L425" t="s" s="4">
        <v>1483</v>
      </c>
      <c r="M425" t="s" s="4">
        <v>1645</v>
      </c>
      <c r="N425" t="s" s="4">
        <v>1330</v>
      </c>
    </row>
    <row r="426" ht="45.0" customHeight="true">
      <c r="A426" t="s" s="4">
        <v>910</v>
      </c>
      <c r="B426" t="s" s="4">
        <v>2435</v>
      </c>
      <c r="C426" t="s" s="4">
        <v>2436</v>
      </c>
      <c r="D426" t="s" s="4">
        <v>1526</v>
      </c>
      <c r="E426" t="s" s="4">
        <v>1790</v>
      </c>
      <c r="F426" t="s" s="4">
        <v>1318</v>
      </c>
      <c r="G426" t="s" s="4">
        <v>1330</v>
      </c>
      <c r="H426" t="s" s="4">
        <v>1331</v>
      </c>
      <c r="I426" t="s" s="4">
        <v>1321</v>
      </c>
      <c r="J426" t="s" s="4">
        <v>1322</v>
      </c>
      <c r="K426" t="s" s="4">
        <v>1482</v>
      </c>
      <c r="L426" t="s" s="4">
        <v>1483</v>
      </c>
      <c r="M426" t="s" s="4">
        <v>1365</v>
      </c>
      <c r="N426" t="s" s="4">
        <v>1330</v>
      </c>
    </row>
    <row r="427" ht="45.0" customHeight="true">
      <c r="A427" t="s" s="4">
        <v>912</v>
      </c>
      <c r="B427" t="s" s="4">
        <v>2437</v>
      </c>
      <c r="C427" t="s" s="4">
        <v>2010</v>
      </c>
      <c r="D427" t="s" s="4">
        <v>1526</v>
      </c>
      <c r="E427" t="s" s="4">
        <v>2438</v>
      </c>
      <c r="F427" t="s" s="4">
        <v>1318</v>
      </c>
      <c r="G427" t="s" s="4">
        <v>1330</v>
      </c>
      <c r="H427" t="s" s="4">
        <v>1331</v>
      </c>
      <c r="I427" t="s" s="4">
        <v>1321</v>
      </c>
      <c r="J427" t="s" s="4">
        <v>1322</v>
      </c>
      <c r="K427" t="s" s="4">
        <v>1482</v>
      </c>
      <c r="L427" t="s" s="4">
        <v>1483</v>
      </c>
      <c r="M427" t="s" s="4">
        <v>1432</v>
      </c>
      <c r="N427" t="s" s="4">
        <v>1330</v>
      </c>
    </row>
    <row r="428" ht="45.0" customHeight="true">
      <c r="A428" t="s" s="4">
        <v>914</v>
      </c>
      <c r="B428" t="s" s="4">
        <v>2439</v>
      </c>
      <c r="C428" t="s" s="4">
        <v>1674</v>
      </c>
      <c r="D428" t="s" s="4">
        <v>1316</v>
      </c>
      <c r="E428" t="s" s="4">
        <v>1316</v>
      </c>
      <c r="F428" t="s" s="4">
        <v>1318</v>
      </c>
      <c r="G428" t="s" s="4">
        <v>1330</v>
      </c>
      <c r="H428" t="s" s="4">
        <v>1331</v>
      </c>
      <c r="I428" t="s" s="4">
        <v>1321</v>
      </c>
      <c r="J428" t="s" s="4">
        <v>1322</v>
      </c>
      <c r="K428" t="s" s="4">
        <v>1482</v>
      </c>
      <c r="L428" t="s" s="4">
        <v>1483</v>
      </c>
      <c r="M428" t="s" s="4">
        <v>1365</v>
      </c>
      <c r="N428" t="s" s="4">
        <v>1330</v>
      </c>
    </row>
    <row r="429" ht="45.0" customHeight="true">
      <c r="A429" t="s" s="4">
        <v>916</v>
      </c>
      <c r="B429" t="s" s="4">
        <v>2440</v>
      </c>
      <c r="C429" t="s" s="4">
        <v>2441</v>
      </c>
      <c r="D429" t="s" s="4">
        <v>1526</v>
      </c>
      <c r="E429" t="s" s="4">
        <v>1316</v>
      </c>
      <c r="F429" t="s" s="4">
        <v>1318</v>
      </c>
      <c r="G429" t="s" s="4">
        <v>1319</v>
      </c>
      <c r="H429" t="s" s="4">
        <v>1320</v>
      </c>
      <c r="I429" t="s" s="4">
        <v>1321</v>
      </c>
      <c r="J429" t="s" s="4">
        <v>1322</v>
      </c>
      <c r="K429" t="s" s="4">
        <v>1482</v>
      </c>
      <c r="L429" t="s" s="4">
        <v>1483</v>
      </c>
      <c r="M429" t="s" s="4">
        <v>1630</v>
      </c>
      <c r="N429" t="s" s="4">
        <v>1319</v>
      </c>
    </row>
    <row r="430" ht="45.0" customHeight="true">
      <c r="A430" t="s" s="4">
        <v>918</v>
      </c>
      <c r="B430" t="s" s="4">
        <v>2442</v>
      </c>
      <c r="C430" t="s" s="4">
        <v>1343</v>
      </c>
      <c r="D430" t="s" s="4">
        <v>1526</v>
      </c>
      <c r="E430" t="s" s="4">
        <v>1363</v>
      </c>
      <c r="F430" t="s" s="4">
        <v>1318</v>
      </c>
      <c r="G430" t="s" s="4">
        <v>1330</v>
      </c>
      <c r="H430" t="s" s="4">
        <v>1331</v>
      </c>
      <c r="I430" t="s" s="4">
        <v>1321</v>
      </c>
      <c r="J430" t="s" s="4">
        <v>1322</v>
      </c>
      <c r="K430" t="s" s="4">
        <v>1482</v>
      </c>
      <c r="L430" t="s" s="4">
        <v>1483</v>
      </c>
      <c r="M430" t="s" s="4">
        <v>1732</v>
      </c>
      <c r="N430" t="s" s="4">
        <v>1330</v>
      </c>
    </row>
    <row r="431" ht="45.0" customHeight="true">
      <c r="A431" t="s" s="4">
        <v>920</v>
      </c>
      <c r="B431" t="s" s="4">
        <v>2443</v>
      </c>
      <c r="C431" t="s" s="4">
        <v>2444</v>
      </c>
      <c r="D431" t="s" s="4">
        <v>1526</v>
      </c>
      <c r="E431" t="s" s="4">
        <v>2445</v>
      </c>
      <c r="F431" t="s" s="4">
        <v>1318</v>
      </c>
      <c r="G431" t="s" s="4">
        <v>1330</v>
      </c>
      <c r="H431" t="s" s="4">
        <v>1331</v>
      </c>
      <c r="I431" t="s" s="4">
        <v>1321</v>
      </c>
      <c r="J431" t="s" s="4">
        <v>1322</v>
      </c>
      <c r="K431" t="s" s="4">
        <v>1482</v>
      </c>
      <c r="L431" t="s" s="4">
        <v>1483</v>
      </c>
      <c r="M431" t="s" s="4">
        <v>1365</v>
      </c>
      <c r="N431" t="s" s="4">
        <v>1330</v>
      </c>
    </row>
    <row r="432" ht="45.0" customHeight="true">
      <c r="A432" t="s" s="4">
        <v>922</v>
      </c>
      <c r="B432" t="s" s="4">
        <v>2446</v>
      </c>
      <c r="C432" t="s" s="4">
        <v>2447</v>
      </c>
      <c r="D432" t="s" s="4">
        <v>1336</v>
      </c>
      <c r="E432" t="s" s="4">
        <v>1336</v>
      </c>
      <c r="F432" t="s" s="4">
        <v>1318</v>
      </c>
      <c r="G432" t="s" s="4">
        <v>1330</v>
      </c>
      <c r="H432" t="s" s="4">
        <v>1331</v>
      </c>
      <c r="I432" t="s" s="4">
        <v>1321</v>
      </c>
      <c r="J432" t="s" s="4">
        <v>1322</v>
      </c>
      <c r="K432" t="s" s="4">
        <v>1482</v>
      </c>
      <c r="L432" t="s" s="4">
        <v>1483</v>
      </c>
      <c r="M432" t="s" s="4">
        <v>1341</v>
      </c>
      <c r="N432" t="s" s="4">
        <v>1330</v>
      </c>
    </row>
    <row r="433" ht="45.0" customHeight="true">
      <c r="A433" t="s" s="4">
        <v>924</v>
      </c>
      <c r="B433" t="s" s="4">
        <v>2448</v>
      </c>
      <c r="C433" t="s" s="4">
        <v>1451</v>
      </c>
      <c r="D433" t="s" s="4">
        <v>1474</v>
      </c>
      <c r="E433" t="s" s="4">
        <v>1336</v>
      </c>
      <c r="F433" t="s" s="4">
        <v>1318</v>
      </c>
      <c r="G433" t="s" s="4">
        <v>1330</v>
      </c>
      <c r="H433" t="s" s="4">
        <v>1331</v>
      </c>
      <c r="I433" t="s" s="4">
        <v>1321</v>
      </c>
      <c r="J433" t="s" s="4">
        <v>1322</v>
      </c>
      <c r="K433" t="s" s="4">
        <v>1482</v>
      </c>
      <c r="L433" t="s" s="4">
        <v>1483</v>
      </c>
      <c r="M433" t="s" s="4">
        <v>1732</v>
      </c>
      <c r="N433" t="s" s="4">
        <v>1330</v>
      </c>
    </row>
    <row r="434" ht="45.0" customHeight="true">
      <c r="A434" t="s" s="4">
        <v>926</v>
      </c>
      <c r="B434" t="s" s="4">
        <v>2449</v>
      </c>
      <c r="C434" t="s" s="4">
        <v>1668</v>
      </c>
      <c r="D434" t="s" s="4">
        <v>1480</v>
      </c>
      <c r="E434" t="s" s="4">
        <v>1336</v>
      </c>
      <c r="F434" t="s" s="4">
        <v>1318</v>
      </c>
      <c r="G434" t="s" s="4">
        <v>1330</v>
      </c>
      <c r="H434" t="s" s="4">
        <v>1331</v>
      </c>
      <c r="I434" t="s" s="4">
        <v>1321</v>
      </c>
      <c r="J434" t="s" s="4">
        <v>1322</v>
      </c>
      <c r="K434" t="s" s="4">
        <v>1482</v>
      </c>
      <c r="L434" t="s" s="4">
        <v>1483</v>
      </c>
      <c r="M434" t="s" s="4">
        <v>1984</v>
      </c>
      <c r="N434" t="s" s="4">
        <v>1330</v>
      </c>
    </row>
    <row r="435" ht="45.0" customHeight="true">
      <c r="A435" t="s" s="4">
        <v>928</v>
      </c>
      <c r="B435" t="s" s="4">
        <v>2450</v>
      </c>
      <c r="C435" t="s" s="4">
        <v>2451</v>
      </c>
      <c r="D435" t="s" s="4">
        <v>1493</v>
      </c>
      <c r="E435" t="s" s="4">
        <v>1480</v>
      </c>
      <c r="F435" t="s" s="4">
        <v>1318</v>
      </c>
      <c r="G435" t="s" s="4">
        <v>1319</v>
      </c>
      <c r="H435" t="s" s="4">
        <v>1320</v>
      </c>
      <c r="I435" t="s" s="4">
        <v>1321</v>
      </c>
      <c r="J435" t="s" s="4">
        <v>1322</v>
      </c>
      <c r="K435" t="s" s="4">
        <v>1482</v>
      </c>
      <c r="L435" t="s" s="4">
        <v>1483</v>
      </c>
      <c r="M435" t="s" s="4">
        <v>1523</v>
      </c>
      <c r="N435" t="s" s="4">
        <v>1319</v>
      </c>
    </row>
    <row r="436" ht="45.0" customHeight="true">
      <c r="A436" t="s" s="4">
        <v>930</v>
      </c>
      <c r="B436" t="s" s="4">
        <v>2452</v>
      </c>
      <c r="C436" t="s" s="4">
        <v>1710</v>
      </c>
      <c r="D436" t="s" s="4">
        <v>1474</v>
      </c>
      <c r="E436" t="s" s="4">
        <v>1378</v>
      </c>
      <c r="F436" t="s" s="4">
        <v>1318</v>
      </c>
      <c r="G436" t="s" s="4">
        <v>1319</v>
      </c>
      <c r="H436" t="s" s="4">
        <v>1320</v>
      </c>
      <c r="I436" t="s" s="4">
        <v>1321</v>
      </c>
      <c r="J436" t="s" s="4">
        <v>1322</v>
      </c>
      <c r="K436" t="s" s="4">
        <v>1482</v>
      </c>
      <c r="L436" t="s" s="4">
        <v>1483</v>
      </c>
      <c r="M436" t="s" s="4">
        <v>1337</v>
      </c>
      <c r="N436" t="s" s="4">
        <v>1319</v>
      </c>
    </row>
    <row r="437" ht="45.0" customHeight="true">
      <c r="A437" t="s" s="4">
        <v>932</v>
      </c>
      <c r="B437" t="s" s="4">
        <v>2453</v>
      </c>
      <c r="C437" t="s" s="4">
        <v>2454</v>
      </c>
      <c r="D437" t="s" s="4">
        <v>1336</v>
      </c>
      <c r="E437" t="s" s="4">
        <v>1336</v>
      </c>
      <c r="F437" t="s" s="4">
        <v>1318</v>
      </c>
      <c r="G437" t="s" s="4">
        <v>1330</v>
      </c>
      <c r="H437" t="s" s="4">
        <v>1331</v>
      </c>
      <c r="I437" t="s" s="4">
        <v>1321</v>
      </c>
      <c r="J437" t="s" s="4">
        <v>1322</v>
      </c>
      <c r="K437" t="s" s="4">
        <v>1482</v>
      </c>
      <c r="L437" t="s" s="4">
        <v>1483</v>
      </c>
      <c r="M437" t="s" s="4">
        <v>1416</v>
      </c>
      <c r="N437" t="s" s="4">
        <v>1330</v>
      </c>
    </row>
    <row r="438" ht="45.0" customHeight="true">
      <c r="A438" t="s" s="4">
        <v>934</v>
      </c>
      <c r="B438" t="s" s="4">
        <v>2455</v>
      </c>
      <c r="C438" t="s" s="4">
        <v>2456</v>
      </c>
      <c r="D438" t="s" s="4">
        <v>1487</v>
      </c>
      <c r="E438" t="s" s="4">
        <v>1336</v>
      </c>
      <c r="F438" t="s" s="4">
        <v>1318</v>
      </c>
      <c r="G438" t="s" s="4">
        <v>1319</v>
      </c>
      <c r="H438" t="s" s="4">
        <v>1320</v>
      </c>
      <c r="I438" t="s" s="4">
        <v>1321</v>
      </c>
      <c r="J438" t="s" s="4">
        <v>1322</v>
      </c>
      <c r="K438" t="s" s="4">
        <v>1482</v>
      </c>
      <c r="L438" t="s" s="4">
        <v>1483</v>
      </c>
      <c r="M438" t="s" s="4">
        <v>1630</v>
      </c>
      <c r="N438" t="s" s="4">
        <v>1319</v>
      </c>
    </row>
    <row r="439" ht="45.0" customHeight="true">
      <c r="A439" t="s" s="4">
        <v>936</v>
      </c>
      <c r="B439" t="s" s="4">
        <v>2457</v>
      </c>
      <c r="C439" t="s" s="4">
        <v>2458</v>
      </c>
      <c r="D439" t="s" s="4">
        <v>1556</v>
      </c>
      <c r="E439" t="s" s="4">
        <v>1474</v>
      </c>
      <c r="F439" t="s" s="4">
        <v>1318</v>
      </c>
      <c r="G439" t="s" s="4">
        <v>1319</v>
      </c>
      <c r="H439" t="s" s="4">
        <v>1320</v>
      </c>
      <c r="I439" t="s" s="4">
        <v>1321</v>
      </c>
      <c r="J439" t="s" s="4">
        <v>1322</v>
      </c>
      <c r="K439" t="s" s="4">
        <v>1482</v>
      </c>
      <c r="L439" t="s" s="4">
        <v>1483</v>
      </c>
      <c r="M439" t="s" s="4">
        <v>1696</v>
      </c>
      <c r="N439" t="s" s="4">
        <v>1319</v>
      </c>
    </row>
    <row r="440" ht="45.0" customHeight="true">
      <c r="A440" t="s" s="4">
        <v>938</v>
      </c>
      <c r="B440" t="s" s="4">
        <v>2459</v>
      </c>
      <c r="C440" t="s" s="4">
        <v>1554</v>
      </c>
      <c r="D440" t="s" s="4">
        <v>1944</v>
      </c>
      <c r="E440" t="s" s="4">
        <v>1474</v>
      </c>
      <c r="F440" t="s" s="4">
        <v>1318</v>
      </c>
      <c r="G440" t="s" s="4">
        <v>1319</v>
      </c>
      <c r="H440" t="s" s="4">
        <v>1320</v>
      </c>
      <c r="I440" t="s" s="4">
        <v>1321</v>
      </c>
      <c r="J440" t="s" s="4">
        <v>1545</v>
      </c>
      <c r="K440" t="s" s="4">
        <v>1546</v>
      </c>
      <c r="L440" t="s" s="4">
        <v>1547</v>
      </c>
      <c r="M440" t="s" s="4">
        <v>1394</v>
      </c>
      <c r="N440" t="s" s="4">
        <v>1319</v>
      </c>
    </row>
    <row r="441" ht="45.0" customHeight="true">
      <c r="A441" t="s" s="4">
        <v>940</v>
      </c>
      <c r="B441" t="s" s="4">
        <v>2460</v>
      </c>
      <c r="C441" t="s" s="4">
        <v>2461</v>
      </c>
      <c r="D441" t="s" s="4">
        <v>2462</v>
      </c>
      <c r="E441" t="s" s="4">
        <v>2463</v>
      </c>
      <c r="F441" t="s" s="4">
        <v>1318</v>
      </c>
      <c r="G441" t="s" s="4">
        <v>1330</v>
      </c>
      <c r="H441" t="s" s="4">
        <v>1331</v>
      </c>
      <c r="I441" t="s" s="4">
        <v>1321</v>
      </c>
      <c r="J441" t="s" s="4">
        <v>1545</v>
      </c>
      <c r="K441" t="s" s="4">
        <v>1546</v>
      </c>
      <c r="L441" t="s" s="4">
        <v>1547</v>
      </c>
      <c r="M441" t="s" s="4">
        <v>1424</v>
      </c>
      <c r="N441" t="s" s="4">
        <v>1330</v>
      </c>
    </row>
    <row r="442" ht="45.0" customHeight="true">
      <c r="A442" t="s" s="4">
        <v>942</v>
      </c>
      <c r="B442" t="s" s="4">
        <v>2464</v>
      </c>
      <c r="C442" t="s" s="4">
        <v>2465</v>
      </c>
      <c r="D442" t="s" s="4">
        <v>1976</v>
      </c>
      <c r="E442" t="s" s="4">
        <v>1543</v>
      </c>
      <c r="F442" t="s" s="4">
        <v>1318</v>
      </c>
      <c r="G442" t="s" s="4">
        <v>1330</v>
      </c>
      <c r="H442" t="s" s="4">
        <v>1331</v>
      </c>
      <c r="I442" t="s" s="4">
        <v>1321</v>
      </c>
      <c r="J442" t="s" s="4">
        <v>1545</v>
      </c>
      <c r="K442" t="s" s="4">
        <v>1546</v>
      </c>
      <c r="L442" t="s" s="4">
        <v>1547</v>
      </c>
      <c r="M442" t="s" s="4">
        <v>1732</v>
      </c>
      <c r="N442" t="s" s="4">
        <v>1330</v>
      </c>
    </row>
    <row r="443" ht="45.0" customHeight="true">
      <c r="A443" t="s" s="4">
        <v>944</v>
      </c>
      <c r="B443" t="s" s="4">
        <v>2466</v>
      </c>
      <c r="C443" t="s" s="4">
        <v>2467</v>
      </c>
      <c r="D443" t="s" s="4">
        <v>1589</v>
      </c>
      <c r="E443" t="s" s="4">
        <v>1518</v>
      </c>
      <c r="F443" t="s" s="4">
        <v>1318</v>
      </c>
      <c r="G443" t="s" s="4">
        <v>1319</v>
      </c>
      <c r="H443" t="s" s="4">
        <v>1320</v>
      </c>
      <c r="I443" t="s" s="4">
        <v>1321</v>
      </c>
      <c r="J443" t="s" s="4">
        <v>1545</v>
      </c>
      <c r="K443" t="s" s="4">
        <v>1546</v>
      </c>
      <c r="L443" t="s" s="4">
        <v>1547</v>
      </c>
      <c r="M443" t="s" s="4">
        <v>1394</v>
      </c>
      <c r="N443" t="s" s="4">
        <v>1319</v>
      </c>
    </row>
    <row r="444" ht="45.0" customHeight="true">
      <c r="A444" t="s" s="4">
        <v>946</v>
      </c>
      <c r="B444" t="s" s="4">
        <v>2468</v>
      </c>
      <c r="C444" t="s" s="4">
        <v>2469</v>
      </c>
      <c r="D444" t="s" s="4">
        <v>1348</v>
      </c>
      <c r="E444" t="s" s="4">
        <v>2470</v>
      </c>
      <c r="F444" t="s" s="4">
        <v>1318</v>
      </c>
      <c r="G444" t="s" s="4">
        <v>1330</v>
      </c>
      <c r="H444" t="s" s="4">
        <v>1331</v>
      </c>
      <c r="I444" t="s" s="4">
        <v>1321</v>
      </c>
      <c r="J444" t="s" s="4">
        <v>1545</v>
      </c>
      <c r="K444" t="s" s="4">
        <v>1546</v>
      </c>
      <c r="L444" t="s" s="4">
        <v>1547</v>
      </c>
      <c r="M444" t="s" s="4">
        <v>1389</v>
      </c>
      <c r="N444" t="s" s="4">
        <v>1330</v>
      </c>
    </row>
    <row r="445" ht="45.0" customHeight="true">
      <c r="A445" t="s" s="4">
        <v>948</v>
      </c>
      <c r="B445" t="s" s="4">
        <v>2471</v>
      </c>
      <c r="C445" t="s" s="4">
        <v>2383</v>
      </c>
      <c r="D445" t="s" s="4">
        <v>1616</v>
      </c>
      <c r="E445" t="s" s="4">
        <v>1585</v>
      </c>
      <c r="F445" t="s" s="4">
        <v>1318</v>
      </c>
      <c r="G445" t="s" s="4">
        <v>1330</v>
      </c>
      <c r="H445" t="s" s="4">
        <v>1331</v>
      </c>
      <c r="I445" t="s" s="4">
        <v>1321</v>
      </c>
      <c r="J445" t="s" s="4">
        <v>1322</v>
      </c>
      <c r="K445" t="s" s="4">
        <v>1617</v>
      </c>
      <c r="L445" t="s" s="4">
        <v>1618</v>
      </c>
      <c r="M445" t="s" s="4">
        <v>1442</v>
      </c>
      <c r="N445" t="s" s="4">
        <v>1330</v>
      </c>
    </row>
    <row r="446" ht="45.0" customHeight="true">
      <c r="A446" t="s" s="4">
        <v>950</v>
      </c>
      <c r="B446" t="s" s="4">
        <v>2472</v>
      </c>
      <c r="C446" t="s" s="4">
        <v>2341</v>
      </c>
      <c r="D446" t="s" s="4">
        <v>2473</v>
      </c>
      <c r="E446" t="s" s="4">
        <v>1879</v>
      </c>
      <c r="F446" t="s" s="4">
        <v>1318</v>
      </c>
      <c r="G446" t="s" s="4">
        <v>1330</v>
      </c>
      <c r="H446" t="s" s="4">
        <v>1331</v>
      </c>
      <c r="I446" t="s" s="4">
        <v>1321</v>
      </c>
      <c r="J446" t="s" s="4">
        <v>1322</v>
      </c>
      <c r="K446" t="s" s="4">
        <v>1617</v>
      </c>
      <c r="L446" t="s" s="4">
        <v>1618</v>
      </c>
      <c r="M446" t="s" s="4">
        <v>43</v>
      </c>
      <c r="N446" t="s" s="4">
        <v>1330</v>
      </c>
    </row>
    <row r="447" ht="45.0" customHeight="true">
      <c r="A447" t="s" s="4">
        <v>952</v>
      </c>
      <c r="B447" t="s" s="4">
        <v>2474</v>
      </c>
      <c r="C447" t="s" s="4">
        <v>2216</v>
      </c>
      <c r="D447" t="s" s="4">
        <v>1585</v>
      </c>
      <c r="E447" t="s" s="4">
        <v>1616</v>
      </c>
      <c r="F447" t="s" s="4">
        <v>1318</v>
      </c>
      <c r="G447" t="s" s="4">
        <v>1330</v>
      </c>
      <c r="H447" t="s" s="4">
        <v>1331</v>
      </c>
      <c r="I447" t="s" s="4">
        <v>1321</v>
      </c>
      <c r="J447" t="s" s="4">
        <v>1322</v>
      </c>
      <c r="K447" t="s" s="4">
        <v>1617</v>
      </c>
      <c r="L447" t="s" s="4">
        <v>1618</v>
      </c>
      <c r="M447" t="s" s="4">
        <v>1345</v>
      </c>
      <c r="N447" t="s" s="4">
        <v>1330</v>
      </c>
    </row>
    <row r="448" ht="45.0" customHeight="true">
      <c r="A448" t="s" s="4">
        <v>954</v>
      </c>
      <c r="B448" t="s" s="4">
        <v>2475</v>
      </c>
      <c r="C448" t="s" s="4">
        <v>2476</v>
      </c>
      <c r="D448" t="s" s="4">
        <v>1604</v>
      </c>
      <c r="E448" t="s" s="4">
        <v>1336</v>
      </c>
      <c r="F448" t="s" s="4">
        <v>1318</v>
      </c>
      <c r="G448" t="s" s="4">
        <v>1330</v>
      </c>
      <c r="H448" t="s" s="4">
        <v>1331</v>
      </c>
      <c r="I448" t="s" s="4">
        <v>1321</v>
      </c>
      <c r="J448" t="s" s="4">
        <v>1322</v>
      </c>
      <c r="K448" t="s" s="4">
        <v>1617</v>
      </c>
      <c r="L448" t="s" s="4">
        <v>1618</v>
      </c>
      <c r="M448" t="s" s="4">
        <v>1355</v>
      </c>
      <c r="N448" t="s" s="4">
        <v>1330</v>
      </c>
    </row>
    <row r="449" ht="45.0" customHeight="true">
      <c r="A449" t="s" s="4">
        <v>956</v>
      </c>
      <c r="B449" t="s" s="4">
        <v>2477</v>
      </c>
      <c r="C449" t="s" s="4">
        <v>2478</v>
      </c>
      <c r="D449" t="s" s="4">
        <v>1556</v>
      </c>
      <c r="E449" t="s" s="4">
        <v>1437</v>
      </c>
      <c r="F449" t="s" s="4">
        <v>1318</v>
      </c>
      <c r="G449" t="s" s="4">
        <v>1330</v>
      </c>
      <c r="H449" t="s" s="4">
        <v>1331</v>
      </c>
      <c r="I449" t="s" s="4">
        <v>1321</v>
      </c>
      <c r="J449" t="s" s="4">
        <v>1322</v>
      </c>
      <c r="K449" t="s" s="4">
        <v>1617</v>
      </c>
      <c r="L449" t="s" s="4">
        <v>1618</v>
      </c>
      <c r="M449" t="s" s="4">
        <v>1380</v>
      </c>
      <c r="N449" t="s" s="4">
        <v>1330</v>
      </c>
    </row>
    <row r="450" ht="45.0" customHeight="true">
      <c r="A450" t="s" s="4">
        <v>958</v>
      </c>
      <c r="B450" t="s" s="4">
        <v>2479</v>
      </c>
      <c r="C450" t="s" s="4">
        <v>2480</v>
      </c>
      <c r="D450" t="s" s="4">
        <v>1651</v>
      </c>
      <c r="E450" t="s" s="4">
        <v>1316</v>
      </c>
      <c r="F450" t="s" s="4">
        <v>1318</v>
      </c>
      <c r="G450" t="s" s="4">
        <v>1330</v>
      </c>
      <c r="H450" t="s" s="4">
        <v>1331</v>
      </c>
      <c r="I450" t="s" s="4">
        <v>1321</v>
      </c>
      <c r="J450" t="s" s="4">
        <v>1322</v>
      </c>
      <c r="K450" t="s" s="4">
        <v>1617</v>
      </c>
      <c r="L450" t="s" s="4">
        <v>1618</v>
      </c>
      <c r="M450" t="s" s="4">
        <v>1984</v>
      </c>
      <c r="N450" t="s" s="4">
        <v>1330</v>
      </c>
    </row>
    <row r="451" ht="45.0" customHeight="true">
      <c r="A451" t="s" s="4">
        <v>960</v>
      </c>
      <c r="B451" t="s" s="4">
        <v>2481</v>
      </c>
      <c r="C451" t="s" s="4">
        <v>1339</v>
      </c>
      <c r="D451" t="s" s="4">
        <v>1474</v>
      </c>
      <c r="E451" t="s" s="4">
        <v>1604</v>
      </c>
      <c r="F451" t="s" s="4">
        <v>1318</v>
      </c>
      <c r="G451" t="s" s="4">
        <v>1330</v>
      </c>
      <c r="H451" t="s" s="4">
        <v>1331</v>
      </c>
      <c r="I451" t="s" s="4">
        <v>1321</v>
      </c>
      <c r="J451" t="s" s="4">
        <v>1322</v>
      </c>
      <c r="K451" t="s" s="4">
        <v>1617</v>
      </c>
      <c r="L451" t="s" s="4">
        <v>1618</v>
      </c>
      <c r="M451" t="s" s="4">
        <v>1467</v>
      </c>
      <c r="N451" t="s" s="4">
        <v>1330</v>
      </c>
    </row>
    <row r="452" ht="45.0" customHeight="true">
      <c r="A452" t="s" s="4">
        <v>962</v>
      </c>
      <c r="B452" t="s" s="4">
        <v>2482</v>
      </c>
      <c r="C452" t="s" s="4">
        <v>1681</v>
      </c>
      <c r="D452" t="s" s="4">
        <v>1604</v>
      </c>
      <c r="E452" t="s" s="4">
        <v>1474</v>
      </c>
      <c r="F452" t="s" s="4">
        <v>1318</v>
      </c>
      <c r="G452" t="s" s="4">
        <v>1330</v>
      </c>
      <c r="H452" t="s" s="4">
        <v>1331</v>
      </c>
      <c r="I452" t="s" s="4">
        <v>1321</v>
      </c>
      <c r="J452" t="s" s="4">
        <v>1322</v>
      </c>
      <c r="K452" t="s" s="4">
        <v>1617</v>
      </c>
      <c r="L452" t="s" s="4">
        <v>1618</v>
      </c>
      <c r="M452" t="s" s="4">
        <v>1438</v>
      </c>
      <c r="N452" t="s" s="4">
        <v>1330</v>
      </c>
    </row>
    <row r="453" ht="45.0" customHeight="true">
      <c r="A453" t="s" s="4">
        <v>964</v>
      </c>
      <c r="B453" t="s" s="4">
        <v>2483</v>
      </c>
      <c r="C453" t="s" s="4">
        <v>1724</v>
      </c>
      <c r="D453" t="s" s="4">
        <v>1585</v>
      </c>
      <c r="E453" t="s" s="4">
        <v>1544</v>
      </c>
      <c r="F453" t="s" s="4">
        <v>1318</v>
      </c>
      <c r="G453" t="s" s="4">
        <v>1330</v>
      </c>
      <c r="H453" t="s" s="4">
        <v>1331</v>
      </c>
      <c r="I453" t="s" s="4">
        <v>1321</v>
      </c>
      <c r="J453" t="s" s="4">
        <v>1322</v>
      </c>
      <c r="K453" t="s" s="4">
        <v>1617</v>
      </c>
      <c r="L453" t="s" s="4">
        <v>1618</v>
      </c>
      <c r="M453" t="s" s="4">
        <v>2397</v>
      </c>
      <c r="N453" t="s" s="4">
        <v>1330</v>
      </c>
    </row>
    <row r="454" ht="45.0" customHeight="true">
      <c r="A454" t="s" s="4">
        <v>966</v>
      </c>
      <c r="B454" t="s" s="4">
        <v>2484</v>
      </c>
      <c r="C454" t="s" s="4">
        <v>2050</v>
      </c>
      <c r="D454" t="s" s="4">
        <v>1585</v>
      </c>
      <c r="E454" t="s" s="4">
        <v>1455</v>
      </c>
      <c r="F454" t="s" s="4">
        <v>1318</v>
      </c>
      <c r="G454" t="s" s="4">
        <v>1330</v>
      </c>
      <c r="H454" t="s" s="4">
        <v>1331</v>
      </c>
      <c r="I454" t="s" s="4">
        <v>1321</v>
      </c>
      <c r="J454" t="s" s="4">
        <v>1322</v>
      </c>
      <c r="K454" t="s" s="4">
        <v>1617</v>
      </c>
      <c r="L454" t="s" s="4">
        <v>1618</v>
      </c>
      <c r="M454" t="s" s="4">
        <v>1638</v>
      </c>
      <c r="N454" t="s" s="4">
        <v>1330</v>
      </c>
    </row>
    <row r="455" ht="45.0" customHeight="true">
      <c r="A455" t="s" s="4">
        <v>968</v>
      </c>
      <c r="B455" t="s" s="4">
        <v>2485</v>
      </c>
      <c r="C455" t="s" s="4">
        <v>2486</v>
      </c>
      <c r="D455" t="s" s="4">
        <v>1585</v>
      </c>
      <c r="E455" t="s" s="4">
        <v>1455</v>
      </c>
      <c r="F455" t="s" s="4">
        <v>1318</v>
      </c>
      <c r="G455" t="s" s="4">
        <v>1330</v>
      </c>
      <c r="H455" t="s" s="4">
        <v>1331</v>
      </c>
      <c r="I455" t="s" s="4">
        <v>1321</v>
      </c>
      <c r="J455" t="s" s="4">
        <v>1322</v>
      </c>
      <c r="K455" t="s" s="4">
        <v>1617</v>
      </c>
      <c r="L455" t="s" s="4">
        <v>1618</v>
      </c>
      <c r="M455" t="s" s="4">
        <v>1692</v>
      </c>
      <c r="N455" t="s" s="4">
        <v>1330</v>
      </c>
    </row>
    <row r="456" ht="45.0" customHeight="true">
      <c r="A456" t="s" s="4">
        <v>970</v>
      </c>
      <c r="B456" t="s" s="4">
        <v>2487</v>
      </c>
      <c r="C456" t="s" s="4">
        <v>2488</v>
      </c>
      <c r="D456" t="s" s="4">
        <v>1437</v>
      </c>
      <c r="E456" t="s" s="4">
        <v>2128</v>
      </c>
      <c r="F456" t="s" s="4">
        <v>1318</v>
      </c>
      <c r="G456" t="s" s="4">
        <v>1330</v>
      </c>
      <c r="H456" t="s" s="4">
        <v>1331</v>
      </c>
      <c r="I456" t="s" s="4">
        <v>1321</v>
      </c>
      <c r="J456" t="s" s="4">
        <v>1322</v>
      </c>
      <c r="K456" t="s" s="4">
        <v>1617</v>
      </c>
      <c r="L456" t="s" s="4">
        <v>1618</v>
      </c>
      <c r="M456" t="s" s="4">
        <v>1341</v>
      </c>
      <c r="N456" t="s" s="4">
        <v>1330</v>
      </c>
    </row>
    <row r="457" ht="45.0" customHeight="true">
      <c r="A457" t="s" s="4">
        <v>972</v>
      </c>
      <c r="B457" t="s" s="4">
        <v>2489</v>
      </c>
      <c r="C457" t="s" s="4">
        <v>2490</v>
      </c>
      <c r="D457" t="s" s="4">
        <v>2053</v>
      </c>
      <c r="E457" t="s" s="4">
        <v>1663</v>
      </c>
      <c r="F457" t="s" s="4">
        <v>1318</v>
      </c>
      <c r="G457" t="s" s="4">
        <v>1319</v>
      </c>
      <c r="H457" t="s" s="4">
        <v>1320</v>
      </c>
      <c r="I457" t="s" s="4">
        <v>1321</v>
      </c>
      <c r="J457" t="s" s="4">
        <v>1322</v>
      </c>
      <c r="K457" t="s" s="4">
        <v>1658</v>
      </c>
      <c r="L457" t="s" s="4">
        <v>1659</v>
      </c>
      <c r="M457" t="s" s="4">
        <v>1552</v>
      </c>
      <c r="N457" t="s" s="4">
        <v>1319</v>
      </c>
    </row>
    <row r="458" ht="45.0" customHeight="true">
      <c r="A458" t="s" s="4">
        <v>974</v>
      </c>
      <c r="B458" t="s" s="4">
        <v>2491</v>
      </c>
      <c r="C458" t="s" s="4">
        <v>1775</v>
      </c>
      <c r="D458" t="s" s="4">
        <v>1669</v>
      </c>
      <c r="E458" t="s" s="4">
        <v>1679</v>
      </c>
      <c r="F458" t="s" s="4">
        <v>1318</v>
      </c>
      <c r="G458" t="s" s="4">
        <v>1330</v>
      </c>
      <c r="H458" t="s" s="4">
        <v>1331</v>
      </c>
      <c r="I458" t="s" s="4">
        <v>1321</v>
      </c>
      <c r="J458" t="s" s="4">
        <v>1322</v>
      </c>
      <c r="K458" t="s" s="4">
        <v>1658</v>
      </c>
      <c r="L458" t="s" s="4">
        <v>1659</v>
      </c>
      <c r="M458" t="s" s="4">
        <v>1375</v>
      </c>
      <c r="N458" t="s" s="4">
        <v>1330</v>
      </c>
    </row>
    <row r="459" ht="45.0" customHeight="true">
      <c r="A459" t="s" s="4">
        <v>976</v>
      </c>
      <c r="B459" t="s" s="4">
        <v>2492</v>
      </c>
      <c r="C459" t="s" s="4">
        <v>2493</v>
      </c>
      <c r="D459" t="s" s="4">
        <v>1621</v>
      </c>
      <c r="E459" t="s" s="4">
        <v>2494</v>
      </c>
      <c r="F459" t="s" s="4">
        <v>1318</v>
      </c>
      <c r="G459" t="s" s="4">
        <v>1319</v>
      </c>
      <c r="H459" t="s" s="4">
        <v>1320</v>
      </c>
      <c r="I459" t="s" s="4">
        <v>1321</v>
      </c>
      <c r="J459" t="s" s="4">
        <v>1322</v>
      </c>
      <c r="K459" t="s" s="4">
        <v>1658</v>
      </c>
      <c r="L459" t="s" s="4">
        <v>1659</v>
      </c>
      <c r="M459" t="s" s="4">
        <v>1325</v>
      </c>
      <c r="N459" t="s" s="4">
        <v>1319</v>
      </c>
    </row>
    <row r="460" ht="45.0" customHeight="true">
      <c r="A460" t="s" s="4">
        <v>978</v>
      </c>
      <c r="B460" t="s" s="4">
        <v>2495</v>
      </c>
      <c r="C460" t="s" s="4">
        <v>2496</v>
      </c>
      <c r="D460" t="s" s="4">
        <v>2497</v>
      </c>
      <c r="E460" t="s" s="4">
        <v>2356</v>
      </c>
      <c r="F460" t="s" s="4">
        <v>1318</v>
      </c>
      <c r="G460" t="s" s="4">
        <v>1330</v>
      </c>
      <c r="H460" t="s" s="4">
        <v>1331</v>
      </c>
      <c r="I460" t="s" s="4">
        <v>1321</v>
      </c>
      <c r="J460" t="s" s="4">
        <v>1322</v>
      </c>
      <c r="K460" t="s" s="4">
        <v>1658</v>
      </c>
      <c r="L460" t="s" s="4">
        <v>1659</v>
      </c>
      <c r="M460" t="s" s="4">
        <v>1692</v>
      </c>
      <c r="N460" t="s" s="4">
        <v>1330</v>
      </c>
    </row>
    <row r="461" ht="45.0" customHeight="true">
      <c r="A461" t="s" s="4">
        <v>980</v>
      </c>
      <c r="B461" t="s" s="4">
        <v>2498</v>
      </c>
      <c r="C461" t="s" s="4">
        <v>1486</v>
      </c>
      <c r="D461" t="s" s="4">
        <v>1663</v>
      </c>
      <c r="E461" t="s" s="4">
        <v>1474</v>
      </c>
      <c r="F461" t="s" s="4">
        <v>1318</v>
      </c>
      <c r="G461" t="s" s="4">
        <v>1330</v>
      </c>
      <c r="H461" t="s" s="4">
        <v>1331</v>
      </c>
      <c r="I461" t="s" s="4">
        <v>1321</v>
      </c>
      <c r="J461" t="s" s="4">
        <v>1322</v>
      </c>
      <c r="K461" t="s" s="4">
        <v>1658</v>
      </c>
      <c r="L461" t="s" s="4">
        <v>1659</v>
      </c>
      <c r="M461" t="s" s="4">
        <v>1380</v>
      </c>
      <c r="N461" t="s" s="4">
        <v>1330</v>
      </c>
    </row>
    <row r="462" ht="45.0" customHeight="true">
      <c r="A462" t="s" s="4">
        <v>982</v>
      </c>
      <c r="B462" t="s" s="4">
        <v>2499</v>
      </c>
      <c r="C462" t="s" s="4">
        <v>1517</v>
      </c>
      <c r="D462" t="s" s="4">
        <v>1414</v>
      </c>
      <c r="E462" t="s" s="4">
        <v>1348</v>
      </c>
      <c r="F462" t="s" s="4">
        <v>1318</v>
      </c>
      <c r="G462" t="s" s="4">
        <v>1330</v>
      </c>
      <c r="H462" t="s" s="4">
        <v>1331</v>
      </c>
      <c r="I462" t="s" s="4">
        <v>1321</v>
      </c>
      <c r="J462" t="s" s="4">
        <v>1322</v>
      </c>
      <c r="K462" t="s" s="4">
        <v>1658</v>
      </c>
      <c r="L462" t="s" s="4">
        <v>1659</v>
      </c>
      <c r="M462" t="s" s="4">
        <v>1453</v>
      </c>
      <c r="N462" t="s" s="4">
        <v>1330</v>
      </c>
    </row>
    <row r="463" ht="45.0" customHeight="true">
      <c r="A463" t="s" s="4">
        <v>984</v>
      </c>
      <c r="B463" t="s" s="4">
        <v>2500</v>
      </c>
      <c r="C463" t="s" s="4">
        <v>2501</v>
      </c>
      <c r="D463" t="s" s="4">
        <v>2034</v>
      </c>
      <c r="E463" t="s" s="4">
        <v>1663</v>
      </c>
      <c r="F463" t="s" s="4">
        <v>1318</v>
      </c>
      <c r="G463" t="s" s="4">
        <v>1319</v>
      </c>
      <c r="H463" t="s" s="4">
        <v>1320</v>
      </c>
      <c r="I463" t="s" s="4">
        <v>1321</v>
      </c>
      <c r="J463" t="s" s="4">
        <v>1322</v>
      </c>
      <c r="K463" t="s" s="4">
        <v>1658</v>
      </c>
      <c r="L463" t="s" s="4">
        <v>1659</v>
      </c>
      <c r="M463" t="s" s="4">
        <v>1865</v>
      </c>
      <c r="N463" t="s" s="4">
        <v>1319</v>
      </c>
    </row>
    <row r="464" ht="45.0" customHeight="true">
      <c r="A464" t="s" s="4">
        <v>986</v>
      </c>
      <c r="B464" t="s" s="4">
        <v>2502</v>
      </c>
      <c r="C464" t="s" s="4">
        <v>2503</v>
      </c>
      <c r="D464" t="s" s="4">
        <v>1621</v>
      </c>
      <c r="E464" t="s" s="4">
        <v>2504</v>
      </c>
      <c r="F464" t="s" s="4">
        <v>1318</v>
      </c>
      <c r="G464" t="s" s="4">
        <v>1330</v>
      </c>
      <c r="H464" t="s" s="4">
        <v>1331</v>
      </c>
      <c r="I464" t="s" s="4">
        <v>1321</v>
      </c>
      <c r="J464" t="s" s="4">
        <v>1322</v>
      </c>
      <c r="K464" t="s" s="4">
        <v>1658</v>
      </c>
      <c r="L464" t="s" s="4">
        <v>1659</v>
      </c>
      <c r="M464" t="s" s="4">
        <v>1753</v>
      </c>
      <c r="N464" t="s" s="4">
        <v>1330</v>
      </c>
    </row>
    <row r="465" ht="45.0" customHeight="true">
      <c r="A465" t="s" s="4">
        <v>988</v>
      </c>
      <c r="B465" t="s" s="4">
        <v>2505</v>
      </c>
      <c r="C465" t="s" s="4">
        <v>2506</v>
      </c>
      <c r="D465" t="s" s="4">
        <v>1663</v>
      </c>
      <c r="E465" t="s" s="4">
        <v>1593</v>
      </c>
      <c r="F465" t="s" s="4">
        <v>1318</v>
      </c>
      <c r="G465" t="s" s="4">
        <v>1330</v>
      </c>
      <c r="H465" t="s" s="4">
        <v>1331</v>
      </c>
      <c r="I465" t="s" s="4">
        <v>1321</v>
      </c>
      <c r="J465" t="s" s="4">
        <v>1322</v>
      </c>
      <c r="K465" t="s" s="4">
        <v>1658</v>
      </c>
      <c r="L465" t="s" s="4">
        <v>1659</v>
      </c>
      <c r="M465" t="s" s="4">
        <v>1438</v>
      </c>
      <c r="N465" t="s" s="4">
        <v>1330</v>
      </c>
    </row>
    <row r="466" ht="45.0" customHeight="true">
      <c r="A466" t="s" s="4">
        <v>990</v>
      </c>
      <c r="B466" t="s" s="4">
        <v>2507</v>
      </c>
      <c r="C466" t="s" s="4">
        <v>1477</v>
      </c>
      <c r="D466" t="s" s="4">
        <v>1336</v>
      </c>
      <c r="E466" t="s" s="4">
        <v>1621</v>
      </c>
      <c r="F466" t="s" s="4">
        <v>1318</v>
      </c>
      <c r="G466" t="s" s="4">
        <v>1330</v>
      </c>
      <c r="H466" t="s" s="4">
        <v>1331</v>
      </c>
      <c r="I466" t="s" s="4">
        <v>1321</v>
      </c>
      <c r="J466" t="s" s="4">
        <v>1322</v>
      </c>
      <c r="K466" t="s" s="4">
        <v>1658</v>
      </c>
      <c r="L466" t="s" s="4">
        <v>1659</v>
      </c>
      <c r="M466" t="s" s="4">
        <v>1696</v>
      </c>
      <c r="N466" t="s" s="4">
        <v>1330</v>
      </c>
    </row>
    <row r="467" ht="45.0" customHeight="true">
      <c r="A467" t="s" s="4">
        <v>992</v>
      </c>
      <c r="B467" t="s" s="4">
        <v>2508</v>
      </c>
      <c r="C467" t="s" s="4">
        <v>2509</v>
      </c>
      <c r="D467" t="s" s="4">
        <v>2510</v>
      </c>
      <c r="E467" t="s" s="4">
        <v>1679</v>
      </c>
      <c r="F467" t="s" s="4">
        <v>1318</v>
      </c>
      <c r="G467" t="s" s="4">
        <v>1319</v>
      </c>
      <c r="H467" t="s" s="4">
        <v>1320</v>
      </c>
      <c r="I467" t="s" s="4">
        <v>1321</v>
      </c>
      <c r="J467" t="s" s="4">
        <v>1322</v>
      </c>
      <c r="K467" t="s" s="4">
        <v>1658</v>
      </c>
      <c r="L467" t="s" s="4">
        <v>1659</v>
      </c>
      <c r="M467" t="s" s="4">
        <v>1421</v>
      </c>
      <c r="N467" t="s" s="4">
        <v>1319</v>
      </c>
    </row>
    <row r="468" ht="45.0" customHeight="true">
      <c r="A468" t="s" s="4">
        <v>994</v>
      </c>
      <c r="B468" t="s" s="4">
        <v>2511</v>
      </c>
      <c r="C468" t="s" s="4">
        <v>1741</v>
      </c>
      <c r="D468" t="s" s="4">
        <v>2512</v>
      </c>
      <c r="E468" t="s" s="4">
        <v>2513</v>
      </c>
      <c r="F468" t="s" s="4">
        <v>1318</v>
      </c>
      <c r="G468" t="s" s="4">
        <v>1330</v>
      </c>
      <c r="H468" t="s" s="4">
        <v>1331</v>
      </c>
      <c r="I468" t="s" s="4">
        <v>1321</v>
      </c>
      <c r="J468" t="s" s="4">
        <v>1545</v>
      </c>
      <c r="K468" t="s" s="4">
        <v>1546</v>
      </c>
      <c r="L468" t="s" s="4">
        <v>1701</v>
      </c>
      <c r="M468" t="s" s="4">
        <v>1630</v>
      </c>
      <c r="N468" t="s" s="4">
        <v>1330</v>
      </c>
    </row>
    <row r="469" ht="45.0" customHeight="true">
      <c r="A469" t="s" s="4">
        <v>996</v>
      </c>
      <c r="B469" t="s" s="4">
        <v>2514</v>
      </c>
      <c r="C469" t="s" s="4">
        <v>2077</v>
      </c>
      <c r="D469" t="s" s="4">
        <v>1393</v>
      </c>
      <c r="E469" t="s" s="4">
        <v>2515</v>
      </c>
      <c r="F469" t="s" s="4">
        <v>1318</v>
      </c>
      <c r="G469" t="s" s="4">
        <v>1319</v>
      </c>
      <c r="H469" t="s" s="4">
        <v>1320</v>
      </c>
      <c r="I469" t="s" s="4">
        <v>1321</v>
      </c>
      <c r="J469" t="s" s="4">
        <v>1545</v>
      </c>
      <c r="K469" t="s" s="4">
        <v>1546</v>
      </c>
      <c r="L469" t="s" s="4">
        <v>1701</v>
      </c>
      <c r="M469" t="s" s="4">
        <v>1552</v>
      </c>
      <c r="N469" t="s" s="4">
        <v>1319</v>
      </c>
    </row>
    <row r="470" ht="45.0" customHeight="true">
      <c r="A470" t="s" s="4">
        <v>998</v>
      </c>
      <c r="B470" t="s" s="4">
        <v>2516</v>
      </c>
      <c r="C470" t="s" s="4">
        <v>2517</v>
      </c>
      <c r="D470" t="s" s="4">
        <v>1373</v>
      </c>
      <c r="E470" t="s" s="4">
        <v>1374</v>
      </c>
      <c r="F470" t="s" s="4">
        <v>1318</v>
      </c>
      <c r="G470" t="s" s="4">
        <v>1319</v>
      </c>
      <c r="H470" t="s" s="4">
        <v>1320</v>
      </c>
      <c r="I470" t="s" s="4">
        <v>1321</v>
      </c>
      <c r="J470" t="s" s="4">
        <v>1322</v>
      </c>
      <c r="K470" t="s" s="4">
        <v>1323</v>
      </c>
      <c r="L470" t="s" s="4">
        <v>1324</v>
      </c>
      <c r="M470" t="s" s="4">
        <v>2397</v>
      </c>
      <c r="N470" t="s" s="4">
        <v>1319</v>
      </c>
    </row>
    <row r="471" ht="45.0" customHeight="true">
      <c r="A471" t="s" s="4">
        <v>1000</v>
      </c>
      <c r="B471" t="s" s="4">
        <v>2518</v>
      </c>
      <c r="C471" t="s" s="4">
        <v>2519</v>
      </c>
      <c r="D471" t="s" s="4">
        <v>1373</v>
      </c>
      <c r="E471" t="s" s="4">
        <v>1374</v>
      </c>
      <c r="F471" t="s" s="4">
        <v>1318</v>
      </c>
      <c r="G471" t="s" s="4">
        <v>1319</v>
      </c>
      <c r="H471" t="s" s="4">
        <v>1320</v>
      </c>
      <c r="I471" t="s" s="4">
        <v>1321</v>
      </c>
      <c r="J471" t="s" s="4">
        <v>1322</v>
      </c>
      <c r="K471" t="s" s="4">
        <v>1323</v>
      </c>
      <c r="L471" t="s" s="4">
        <v>1324</v>
      </c>
      <c r="M471" t="s" s="4">
        <v>1460</v>
      </c>
      <c r="N471" t="s" s="4">
        <v>1319</v>
      </c>
    </row>
    <row r="472" ht="45.0" customHeight="true">
      <c r="A472" t="s" s="4">
        <v>1002</v>
      </c>
      <c r="B472" t="s" s="4">
        <v>2520</v>
      </c>
      <c r="C472" t="s" s="4">
        <v>1492</v>
      </c>
      <c r="D472" t="s" s="4">
        <v>1474</v>
      </c>
      <c r="E472" t="s" s="4">
        <v>2521</v>
      </c>
      <c r="F472" t="s" s="4">
        <v>1318</v>
      </c>
      <c r="G472" t="s" s="4">
        <v>1330</v>
      </c>
      <c r="H472" t="s" s="4">
        <v>1331</v>
      </c>
      <c r="I472" t="s" s="4">
        <v>1321</v>
      </c>
      <c r="J472" t="s" s="4">
        <v>1322</v>
      </c>
      <c r="K472" t="s" s="4">
        <v>1323</v>
      </c>
      <c r="L472" t="s" s="4">
        <v>1324</v>
      </c>
      <c r="M472" t="s" s="4">
        <v>1337</v>
      </c>
      <c r="N472" t="s" s="4">
        <v>1330</v>
      </c>
    </row>
    <row r="473" ht="45.0" customHeight="true">
      <c r="A473" t="s" s="4">
        <v>1004</v>
      </c>
      <c r="B473" t="s" s="4">
        <v>2522</v>
      </c>
      <c r="C473" t="s" s="4">
        <v>1653</v>
      </c>
      <c r="D473" t="s" s="4">
        <v>1317</v>
      </c>
      <c r="E473" t="s" s="4">
        <v>2523</v>
      </c>
      <c r="F473" t="s" s="4">
        <v>1318</v>
      </c>
      <c r="G473" t="s" s="4">
        <v>1319</v>
      </c>
      <c r="H473" t="s" s="4">
        <v>1320</v>
      </c>
      <c r="I473" t="s" s="4">
        <v>1321</v>
      </c>
      <c r="J473" t="s" s="4">
        <v>1322</v>
      </c>
      <c r="K473" t="s" s="4">
        <v>1323</v>
      </c>
      <c r="L473" t="s" s="4">
        <v>1324</v>
      </c>
      <c r="M473" t="s" s="4">
        <v>1332</v>
      </c>
      <c r="N473" t="s" s="4">
        <v>1319</v>
      </c>
    </row>
    <row r="474" ht="45.0" customHeight="true">
      <c r="A474" t="s" s="4">
        <v>1006</v>
      </c>
      <c r="B474" t="s" s="4">
        <v>2524</v>
      </c>
      <c r="C474" t="s" s="4">
        <v>2525</v>
      </c>
      <c r="D474" t="s" s="4">
        <v>1954</v>
      </c>
      <c r="E474" t="s" s="4">
        <v>1951</v>
      </c>
      <c r="F474" t="s" s="4">
        <v>1318</v>
      </c>
      <c r="G474" t="s" s="4">
        <v>1330</v>
      </c>
      <c r="H474" t="s" s="4">
        <v>1331</v>
      </c>
      <c r="I474" t="s" s="4">
        <v>1321</v>
      </c>
      <c r="J474" t="s" s="4">
        <v>1322</v>
      </c>
      <c r="K474" t="s" s="4">
        <v>1323</v>
      </c>
      <c r="L474" t="s" s="4">
        <v>1324</v>
      </c>
      <c r="M474" t="s" s="4">
        <v>1325</v>
      </c>
      <c r="N474" t="s" s="4">
        <v>1330</v>
      </c>
    </row>
    <row r="475" ht="45.0" customHeight="true">
      <c r="A475" t="s" s="4">
        <v>1008</v>
      </c>
      <c r="B475" t="s" s="4">
        <v>2526</v>
      </c>
      <c r="C475" t="s" s="4">
        <v>1515</v>
      </c>
      <c r="D475" t="s" s="4">
        <v>1951</v>
      </c>
      <c r="E475" t="s" s="4">
        <v>1952</v>
      </c>
      <c r="F475" t="s" s="4">
        <v>1318</v>
      </c>
      <c r="G475" t="s" s="4">
        <v>1319</v>
      </c>
      <c r="H475" t="s" s="4">
        <v>1320</v>
      </c>
      <c r="I475" t="s" s="4">
        <v>1321</v>
      </c>
      <c r="J475" t="s" s="4">
        <v>1322</v>
      </c>
      <c r="K475" t="s" s="4">
        <v>1323</v>
      </c>
      <c r="L475" t="s" s="4">
        <v>1324</v>
      </c>
      <c r="M475" t="s" s="4">
        <v>1341</v>
      </c>
      <c r="N475" t="s" s="4">
        <v>1319</v>
      </c>
    </row>
    <row r="476" ht="45.0" customHeight="true">
      <c r="A476" t="s" s="4">
        <v>1010</v>
      </c>
      <c r="B476" t="s" s="4">
        <v>2527</v>
      </c>
      <c r="C476" t="s" s="4">
        <v>2528</v>
      </c>
      <c r="D476" t="s" s="4">
        <v>1419</v>
      </c>
      <c r="E476" t="s" s="4">
        <v>1470</v>
      </c>
      <c r="F476" t="s" s="4">
        <v>1318</v>
      </c>
      <c r="G476" t="s" s="4">
        <v>1330</v>
      </c>
      <c r="H476" t="s" s="4">
        <v>1331</v>
      </c>
      <c r="I476" t="s" s="4">
        <v>1321</v>
      </c>
      <c r="J476" t="s" s="4">
        <v>1322</v>
      </c>
      <c r="K476" t="s" s="4">
        <v>1323</v>
      </c>
      <c r="L476" t="s" s="4">
        <v>1324</v>
      </c>
      <c r="M476" t="s" s="4">
        <v>1696</v>
      </c>
      <c r="N476" t="s" s="4">
        <v>1330</v>
      </c>
    </row>
    <row r="477" ht="45.0" customHeight="true">
      <c r="A477" t="s" s="4">
        <v>1012</v>
      </c>
      <c r="B477" t="s" s="4">
        <v>2529</v>
      </c>
      <c r="C477" t="s" s="4">
        <v>2530</v>
      </c>
      <c r="D477" t="s" s="4">
        <v>2216</v>
      </c>
      <c r="E477" t="s" s="4">
        <v>1437</v>
      </c>
      <c r="F477" t="s" s="4">
        <v>1318</v>
      </c>
      <c r="G477" t="s" s="4">
        <v>1330</v>
      </c>
      <c r="H477" t="s" s="4">
        <v>1331</v>
      </c>
      <c r="I477" t="s" s="4">
        <v>1321</v>
      </c>
      <c r="J477" t="s" s="4">
        <v>1545</v>
      </c>
      <c r="K477" t="s" s="4">
        <v>1983</v>
      </c>
      <c r="L477" t="s" s="4">
        <v>1966</v>
      </c>
      <c r="M477" t="s" s="4">
        <v>2046</v>
      </c>
      <c r="N477" t="s" s="4">
        <v>1330</v>
      </c>
    </row>
    <row r="478" ht="45.0" customHeight="true">
      <c r="A478" t="s" s="4">
        <v>1014</v>
      </c>
      <c r="B478" t="s" s="4">
        <v>2531</v>
      </c>
      <c r="C478" t="s" s="4">
        <v>2532</v>
      </c>
      <c r="D478" t="s" s="4">
        <v>2533</v>
      </c>
      <c r="E478" t="s" s="4">
        <v>1437</v>
      </c>
      <c r="F478" t="s" s="4">
        <v>1318</v>
      </c>
      <c r="G478" t="s" s="4">
        <v>1330</v>
      </c>
      <c r="H478" t="s" s="4">
        <v>1331</v>
      </c>
      <c r="I478" t="s" s="4">
        <v>1321</v>
      </c>
      <c r="J478" t="s" s="4">
        <v>1545</v>
      </c>
      <c r="K478" t="s" s="4">
        <v>1983</v>
      </c>
      <c r="L478" t="s" s="4">
        <v>1966</v>
      </c>
      <c r="M478" t="s" s="4">
        <v>1536</v>
      </c>
      <c r="N478" t="s" s="4">
        <v>1330</v>
      </c>
    </row>
    <row r="479" ht="45.0" customHeight="true">
      <c r="A479" t="s" s="4">
        <v>1016</v>
      </c>
      <c r="B479" t="s" s="4">
        <v>2534</v>
      </c>
      <c r="C479" t="s" s="4">
        <v>2535</v>
      </c>
      <c r="D479" t="s" s="4">
        <v>2216</v>
      </c>
      <c r="E479" t="s" s="4">
        <v>2536</v>
      </c>
      <c r="F479" t="s" s="4">
        <v>1318</v>
      </c>
      <c r="G479" t="s" s="4">
        <v>1330</v>
      </c>
      <c r="H479" t="s" s="4">
        <v>1331</v>
      </c>
      <c r="I479" t="s" s="4">
        <v>1321</v>
      </c>
      <c r="J479" t="s" s="4">
        <v>1545</v>
      </c>
      <c r="K479" t="s" s="4">
        <v>1983</v>
      </c>
      <c r="L479" t="s" s="4">
        <v>1966</v>
      </c>
      <c r="M479" t="s" s="4">
        <v>1365</v>
      </c>
      <c r="N479" t="s" s="4">
        <v>1330</v>
      </c>
    </row>
    <row r="480" ht="45.0" customHeight="true">
      <c r="A480" t="s" s="4">
        <v>1018</v>
      </c>
      <c r="B480" t="s" s="4">
        <v>2537</v>
      </c>
      <c r="C480" t="s" s="4">
        <v>1507</v>
      </c>
      <c r="D480" t="s" s="4">
        <v>1445</v>
      </c>
      <c r="E480" t="s" s="4">
        <v>2538</v>
      </c>
      <c r="F480" t="s" s="4">
        <v>1318</v>
      </c>
      <c r="G480" t="s" s="4">
        <v>1330</v>
      </c>
      <c r="H480" t="s" s="4">
        <v>1331</v>
      </c>
      <c r="I480" t="s" s="4">
        <v>1321</v>
      </c>
      <c r="J480" t="s" s="4">
        <v>1545</v>
      </c>
      <c r="K480" t="s" s="4">
        <v>1983</v>
      </c>
      <c r="L480" t="s" s="4">
        <v>1966</v>
      </c>
      <c r="M480" t="s" s="4">
        <v>1442</v>
      </c>
      <c r="N480" t="s" s="4">
        <v>1330</v>
      </c>
    </row>
    <row r="481" ht="45.0" customHeight="true">
      <c r="A481" t="s" s="4">
        <v>1020</v>
      </c>
      <c r="B481" t="s" s="4">
        <v>2539</v>
      </c>
      <c r="C481" t="s" s="4">
        <v>2540</v>
      </c>
      <c r="D481" t="s" s="4">
        <v>2541</v>
      </c>
      <c r="E481" t="s" s="4">
        <v>2542</v>
      </c>
      <c r="F481" t="s" s="4">
        <v>1318</v>
      </c>
      <c r="G481" t="s" s="4">
        <v>1319</v>
      </c>
      <c r="H481" t="s" s="4">
        <v>1320</v>
      </c>
      <c r="I481" t="s" s="4">
        <v>1321</v>
      </c>
      <c r="J481" t="s" s="4">
        <v>1545</v>
      </c>
      <c r="K481" t="s" s="4">
        <v>1983</v>
      </c>
      <c r="L481" t="s" s="4">
        <v>1966</v>
      </c>
      <c r="M481" t="s" s="4">
        <v>1541</v>
      </c>
      <c r="N481" t="s" s="4">
        <v>1319</v>
      </c>
    </row>
    <row r="482" ht="45.0" customHeight="true">
      <c r="A482" t="s" s="4">
        <v>1022</v>
      </c>
      <c r="B482" t="s" s="4">
        <v>2543</v>
      </c>
      <c r="C482" t="s" s="4">
        <v>2493</v>
      </c>
      <c r="D482" t="s" s="4">
        <v>2216</v>
      </c>
      <c r="E482" t="s" s="4">
        <v>1695</v>
      </c>
      <c r="F482" t="s" s="4">
        <v>1318</v>
      </c>
      <c r="G482" t="s" s="4">
        <v>1319</v>
      </c>
      <c r="H482" t="s" s="4">
        <v>1320</v>
      </c>
      <c r="I482" t="s" s="4">
        <v>1321</v>
      </c>
      <c r="J482" t="s" s="4">
        <v>1545</v>
      </c>
      <c r="K482" t="s" s="4">
        <v>1983</v>
      </c>
      <c r="L482" t="s" s="4">
        <v>1966</v>
      </c>
      <c r="M482" t="s" s="4">
        <v>1360</v>
      </c>
      <c r="N482" t="s" s="4">
        <v>1319</v>
      </c>
    </row>
    <row r="483" ht="45.0" customHeight="true">
      <c r="A483" t="s" s="4">
        <v>1024</v>
      </c>
      <c r="B483" t="s" s="4">
        <v>2544</v>
      </c>
      <c r="C483" t="s" s="4">
        <v>2545</v>
      </c>
      <c r="D483" t="s" s="4">
        <v>2536</v>
      </c>
      <c r="E483" t="s" s="4">
        <v>2001</v>
      </c>
      <c r="F483" t="s" s="4">
        <v>1318</v>
      </c>
      <c r="G483" t="s" s="4">
        <v>1319</v>
      </c>
      <c r="H483" t="s" s="4">
        <v>1320</v>
      </c>
      <c r="I483" t="s" s="4">
        <v>1321</v>
      </c>
      <c r="J483" t="s" s="4">
        <v>1545</v>
      </c>
      <c r="K483" t="s" s="4">
        <v>1983</v>
      </c>
      <c r="L483" t="s" s="4">
        <v>1966</v>
      </c>
      <c r="M483" t="s" s="4">
        <v>2546</v>
      </c>
      <c r="N483" t="s" s="4">
        <v>1319</v>
      </c>
    </row>
    <row r="484" ht="45.0" customHeight="true">
      <c r="A484" t="s" s="4">
        <v>1026</v>
      </c>
      <c r="B484" t="s" s="4">
        <v>2547</v>
      </c>
      <c r="C484" t="s" s="4">
        <v>2548</v>
      </c>
      <c r="D484" t="s" s="4">
        <v>1695</v>
      </c>
      <c r="E484" t="s" s="4">
        <v>2536</v>
      </c>
      <c r="F484" t="s" s="4">
        <v>1318</v>
      </c>
      <c r="G484" t="s" s="4">
        <v>1319</v>
      </c>
      <c r="H484" t="s" s="4">
        <v>1320</v>
      </c>
      <c r="I484" t="s" s="4">
        <v>1321</v>
      </c>
      <c r="J484" t="s" s="4">
        <v>1545</v>
      </c>
      <c r="K484" t="s" s="4">
        <v>1983</v>
      </c>
      <c r="L484" t="s" s="4">
        <v>1966</v>
      </c>
      <c r="M484" t="s" s="4">
        <v>1638</v>
      </c>
      <c r="N484" t="s" s="4">
        <v>1319</v>
      </c>
    </row>
    <row r="485" ht="45.0" customHeight="true">
      <c r="A485" t="s" s="4">
        <v>1028</v>
      </c>
      <c r="B485" t="s" s="4">
        <v>2549</v>
      </c>
      <c r="C485" t="s" s="4">
        <v>1748</v>
      </c>
      <c r="D485" t="s" s="4">
        <v>2536</v>
      </c>
      <c r="E485" t="s" s="4">
        <v>1695</v>
      </c>
      <c r="F485" t="s" s="4">
        <v>1318</v>
      </c>
      <c r="G485" t="s" s="4">
        <v>1330</v>
      </c>
      <c r="H485" t="s" s="4">
        <v>1331</v>
      </c>
      <c r="I485" t="s" s="4">
        <v>1321</v>
      </c>
      <c r="J485" t="s" s="4">
        <v>1545</v>
      </c>
      <c r="K485" t="s" s="4">
        <v>1983</v>
      </c>
      <c r="L485" t="s" s="4">
        <v>1966</v>
      </c>
      <c r="M485" t="s" s="4">
        <v>1416</v>
      </c>
      <c r="N485" t="s" s="4">
        <v>1330</v>
      </c>
    </row>
    <row r="486" ht="45.0" customHeight="true">
      <c r="A486" t="s" s="4">
        <v>1030</v>
      </c>
      <c r="B486" t="s" s="4">
        <v>2550</v>
      </c>
      <c r="C486" t="s" s="4">
        <v>2551</v>
      </c>
      <c r="D486" t="s" s="4">
        <v>2552</v>
      </c>
      <c r="E486" t="s" s="4">
        <v>1480</v>
      </c>
      <c r="F486" t="s" s="4">
        <v>1318</v>
      </c>
      <c r="G486" t="s" s="4">
        <v>1319</v>
      </c>
      <c r="H486" t="s" s="4">
        <v>1320</v>
      </c>
      <c r="I486" t="s" s="4">
        <v>1321</v>
      </c>
      <c r="J486" t="s" s="4">
        <v>1545</v>
      </c>
      <c r="K486" t="s" s="4">
        <v>1983</v>
      </c>
      <c r="L486" t="s" s="4">
        <v>1966</v>
      </c>
      <c r="M486" t="s" s="4">
        <v>1421</v>
      </c>
      <c r="N486" t="s" s="4">
        <v>1319</v>
      </c>
    </row>
    <row r="487" ht="45.0" customHeight="true">
      <c r="A487" t="s" s="4">
        <v>1032</v>
      </c>
      <c r="B487" t="s" s="4">
        <v>2553</v>
      </c>
      <c r="C487" t="s" s="4">
        <v>2554</v>
      </c>
      <c r="D487" t="s" s="4">
        <v>2536</v>
      </c>
      <c r="E487" t="s" s="4">
        <v>2216</v>
      </c>
      <c r="F487" t="s" s="4">
        <v>1318</v>
      </c>
      <c r="G487" t="s" s="4">
        <v>1319</v>
      </c>
      <c r="H487" t="s" s="4">
        <v>1320</v>
      </c>
      <c r="I487" t="s" s="4">
        <v>1321</v>
      </c>
      <c r="J487" t="s" s="4">
        <v>1545</v>
      </c>
      <c r="K487" t="s" s="4">
        <v>1983</v>
      </c>
      <c r="L487" t="s" s="4">
        <v>1966</v>
      </c>
      <c r="M487" t="s" s="4">
        <v>1536</v>
      </c>
      <c r="N487" t="s" s="4">
        <v>1319</v>
      </c>
    </row>
    <row r="488" ht="45.0" customHeight="true">
      <c r="A488" t="s" s="4">
        <v>1034</v>
      </c>
      <c r="B488" t="s" s="4">
        <v>2555</v>
      </c>
      <c r="C488" t="s" s="4">
        <v>2556</v>
      </c>
      <c r="D488" t="s" s="4">
        <v>1963</v>
      </c>
      <c r="E488" t="s" s="4">
        <v>1969</v>
      </c>
      <c r="F488" t="s" s="4">
        <v>1318</v>
      </c>
      <c r="G488" t="s" s="4">
        <v>1319</v>
      </c>
      <c r="H488" t="s" s="4">
        <v>1320</v>
      </c>
      <c r="I488" t="s" s="4">
        <v>1321</v>
      </c>
      <c r="J488" t="s" s="4">
        <v>1545</v>
      </c>
      <c r="K488" t="s" s="4">
        <v>1965</v>
      </c>
      <c r="L488" t="s" s="4">
        <v>1966</v>
      </c>
      <c r="M488" t="s" s="4">
        <v>1660</v>
      </c>
      <c r="N488" t="s" s="4">
        <v>1319</v>
      </c>
    </row>
    <row r="489" ht="45.0" customHeight="true">
      <c r="A489" t="s" s="4">
        <v>1036</v>
      </c>
      <c r="B489" t="s" s="4">
        <v>2557</v>
      </c>
      <c r="C489" t="s" s="4">
        <v>1849</v>
      </c>
      <c r="D489" t="s" s="4">
        <v>2558</v>
      </c>
      <c r="E489" t="s" s="4">
        <v>2559</v>
      </c>
      <c r="F489" t="s" s="4">
        <v>1318</v>
      </c>
      <c r="G489" t="s" s="4">
        <v>1319</v>
      </c>
      <c r="H489" t="s" s="4">
        <v>1320</v>
      </c>
      <c r="I489" t="s" s="4">
        <v>1321</v>
      </c>
      <c r="J489" t="s" s="4">
        <v>1545</v>
      </c>
      <c r="K489" t="s" s="4">
        <v>1965</v>
      </c>
      <c r="L489" t="s" s="4">
        <v>1966</v>
      </c>
      <c r="M489" t="s" s="4">
        <v>1563</v>
      </c>
      <c r="N489" t="s" s="4">
        <v>1319</v>
      </c>
    </row>
    <row r="490" ht="45.0" customHeight="true">
      <c r="A490" t="s" s="4">
        <v>1038</v>
      </c>
      <c r="B490" t="s" s="4">
        <v>2560</v>
      </c>
      <c r="C490" t="s" s="4">
        <v>2561</v>
      </c>
      <c r="D490" t="s" s="4">
        <v>1963</v>
      </c>
      <c r="E490" t="s" s="4">
        <v>1964</v>
      </c>
      <c r="F490" t="s" s="4">
        <v>1318</v>
      </c>
      <c r="G490" t="s" s="4">
        <v>1319</v>
      </c>
      <c r="H490" t="s" s="4">
        <v>1320</v>
      </c>
      <c r="I490" t="s" s="4">
        <v>1321</v>
      </c>
      <c r="J490" t="s" s="4">
        <v>1545</v>
      </c>
      <c r="K490" t="s" s="4">
        <v>1965</v>
      </c>
      <c r="L490" t="s" s="4">
        <v>1966</v>
      </c>
      <c r="M490" t="s" s="4">
        <v>1355</v>
      </c>
      <c r="N490" t="s" s="4">
        <v>1319</v>
      </c>
    </row>
    <row r="491" ht="45.0" customHeight="true">
      <c r="A491" t="s" s="4">
        <v>1040</v>
      </c>
      <c r="B491" t="s" s="4">
        <v>2562</v>
      </c>
      <c r="C491" t="s" s="4">
        <v>2563</v>
      </c>
      <c r="D491" t="s" s="4">
        <v>2564</v>
      </c>
      <c r="E491" t="s" s="4">
        <v>1317</v>
      </c>
      <c r="F491" t="s" s="4">
        <v>1318</v>
      </c>
      <c r="G491" t="s" s="4">
        <v>1330</v>
      </c>
      <c r="H491" t="s" s="4">
        <v>1331</v>
      </c>
      <c r="I491" t="s" s="4">
        <v>1321</v>
      </c>
      <c r="J491" t="s" s="4">
        <v>1545</v>
      </c>
      <c r="K491" t="s" s="4">
        <v>1965</v>
      </c>
      <c r="L491" t="s" s="4">
        <v>1966</v>
      </c>
      <c r="M491" t="s" s="4">
        <v>1660</v>
      </c>
      <c r="N491" t="s" s="4">
        <v>1330</v>
      </c>
    </row>
    <row r="492" ht="45.0" customHeight="true">
      <c r="A492" t="s" s="4">
        <v>1042</v>
      </c>
      <c r="B492" t="s" s="4">
        <v>2565</v>
      </c>
      <c r="C492" t="s" s="4">
        <v>2566</v>
      </c>
      <c r="D492" t="s" s="4">
        <v>1316</v>
      </c>
      <c r="E492" t="s" s="4">
        <v>2001</v>
      </c>
      <c r="F492" t="s" s="4">
        <v>1318</v>
      </c>
      <c r="G492" t="s" s="4">
        <v>1319</v>
      </c>
      <c r="H492" t="s" s="4">
        <v>1320</v>
      </c>
      <c r="I492" t="s" s="4">
        <v>1321</v>
      </c>
      <c r="J492" t="s" s="4">
        <v>1545</v>
      </c>
      <c r="K492" t="s" s="4">
        <v>1983</v>
      </c>
      <c r="L492" t="s" s="4">
        <v>1966</v>
      </c>
      <c r="M492" t="s" s="4">
        <v>1541</v>
      </c>
      <c r="N492" t="s" s="4">
        <v>1319</v>
      </c>
    </row>
    <row r="493" ht="45.0" customHeight="true">
      <c r="A493" t="s" s="4">
        <v>1044</v>
      </c>
      <c r="B493" t="s" s="4">
        <v>2567</v>
      </c>
      <c r="C493" t="s" s="4">
        <v>2296</v>
      </c>
      <c r="D493" t="s" s="4">
        <v>1316</v>
      </c>
      <c r="E493" t="s" s="4">
        <v>2137</v>
      </c>
      <c r="F493" t="s" s="4">
        <v>1318</v>
      </c>
      <c r="G493" t="s" s="4">
        <v>1330</v>
      </c>
      <c r="H493" t="s" s="4">
        <v>1331</v>
      </c>
      <c r="I493" t="s" s="4">
        <v>1321</v>
      </c>
      <c r="J493" t="s" s="4">
        <v>1545</v>
      </c>
      <c r="K493" t="s" s="4">
        <v>1983</v>
      </c>
      <c r="L493" t="s" s="4">
        <v>1966</v>
      </c>
      <c r="M493" t="s" s="4">
        <v>1744</v>
      </c>
      <c r="N493" t="s" s="4">
        <v>1330</v>
      </c>
    </row>
    <row r="494" ht="45.0" customHeight="true">
      <c r="A494" t="s" s="4">
        <v>1046</v>
      </c>
      <c r="B494" t="s" s="4">
        <v>2568</v>
      </c>
      <c r="C494" t="s" s="4">
        <v>2569</v>
      </c>
      <c r="D494" t="s" s="4">
        <v>1316</v>
      </c>
      <c r="E494" t="s" s="4">
        <v>2570</v>
      </c>
      <c r="F494" t="s" s="4">
        <v>1318</v>
      </c>
      <c r="G494" t="s" s="4">
        <v>1319</v>
      </c>
      <c r="H494" t="s" s="4">
        <v>1320</v>
      </c>
      <c r="I494" t="s" s="4">
        <v>1321</v>
      </c>
      <c r="J494" t="s" s="4">
        <v>1545</v>
      </c>
      <c r="K494" t="s" s="4">
        <v>1983</v>
      </c>
      <c r="L494" t="s" s="4">
        <v>1966</v>
      </c>
      <c r="M494" t="s" s="4">
        <v>2057</v>
      </c>
      <c r="N494" t="s" s="4">
        <v>1319</v>
      </c>
    </row>
    <row r="495" ht="45.0" customHeight="true">
      <c r="A495" t="s" s="4">
        <v>1048</v>
      </c>
      <c r="B495" t="s" s="4">
        <v>2571</v>
      </c>
      <c r="C495" t="s" s="4">
        <v>2572</v>
      </c>
      <c r="D495" t="s" s="4">
        <v>2573</v>
      </c>
      <c r="E495" t="s" s="4">
        <v>1316</v>
      </c>
      <c r="F495" t="s" s="4">
        <v>1318</v>
      </c>
      <c r="G495" t="s" s="4">
        <v>1330</v>
      </c>
      <c r="H495" t="s" s="4">
        <v>1331</v>
      </c>
      <c r="I495" t="s" s="4">
        <v>1321</v>
      </c>
      <c r="J495" t="s" s="4">
        <v>1545</v>
      </c>
      <c r="K495" t="s" s="4">
        <v>1983</v>
      </c>
      <c r="L495" t="s" s="4">
        <v>1966</v>
      </c>
      <c r="M495" t="s" s="4">
        <v>1682</v>
      </c>
      <c r="N495" t="s" s="4">
        <v>1330</v>
      </c>
    </row>
    <row r="496" ht="45.0" customHeight="true">
      <c r="A496" t="s" s="4">
        <v>1050</v>
      </c>
      <c r="B496" t="s" s="4">
        <v>2574</v>
      </c>
      <c r="C496" t="s" s="4">
        <v>1538</v>
      </c>
      <c r="D496" t="s" s="4">
        <v>2573</v>
      </c>
      <c r="E496" t="s" s="4">
        <v>1392</v>
      </c>
      <c r="F496" t="s" s="4">
        <v>1318</v>
      </c>
      <c r="G496" t="s" s="4">
        <v>1330</v>
      </c>
      <c r="H496" t="s" s="4">
        <v>1331</v>
      </c>
      <c r="I496" t="s" s="4">
        <v>1321</v>
      </c>
      <c r="J496" t="s" s="4">
        <v>1545</v>
      </c>
      <c r="K496" t="s" s="4">
        <v>1983</v>
      </c>
      <c r="L496" t="s" s="4">
        <v>1966</v>
      </c>
      <c r="M496" t="s" s="4">
        <v>1596</v>
      </c>
      <c r="N496" t="s" s="4">
        <v>1330</v>
      </c>
    </row>
    <row r="497" ht="45.0" customHeight="true">
      <c r="A497" t="s" s="4">
        <v>1052</v>
      </c>
      <c r="B497" t="s" s="4">
        <v>2575</v>
      </c>
      <c r="C497" t="s" s="4">
        <v>2576</v>
      </c>
      <c r="D497" t="s" s="4">
        <v>2577</v>
      </c>
      <c r="E497" t="s" s="4">
        <v>2512</v>
      </c>
      <c r="F497" t="s" s="4">
        <v>1318</v>
      </c>
      <c r="G497" t="s" s="4">
        <v>1319</v>
      </c>
      <c r="H497" t="s" s="4">
        <v>1320</v>
      </c>
      <c r="I497" t="s" s="4">
        <v>1321</v>
      </c>
      <c r="J497" t="s" s="4">
        <v>1545</v>
      </c>
      <c r="K497" t="s" s="4">
        <v>1983</v>
      </c>
      <c r="L497" t="s" s="4">
        <v>1966</v>
      </c>
      <c r="M497" t="s" s="4">
        <v>1682</v>
      </c>
      <c r="N497" t="s" s="4">
        <v>1319</v>
      </c>
    </row>
    <row r="498" ht="45.0" customHeight="true">
      <c r="A498" t="s" s="4">
        <v>1054</v>
      </c>
      <c r="B498" t="s" s="4">
        <v>2578</v>
      </c>
      <c r="C498" t="s" s="4">
        <v>1602</v>
      </c>
      <c r="D498" t="s" s="4">
        <v>1316</v>
      </c>
      <c r="E498" t="s" s="4">
        <v>2579</v>
      </c>
      <c r="F498" t="s" s="4">
        <v>1318</v>
      </c>
      <c r="G498" t="s" s="4">
        <v>1319</v>
      </c>
      <c r="H498" t="s" s="4">
        <v>1320</v>
      </c>
      <c r="I498" t="s" s="4">
        <v>1321</v>
      </c>
      <c r="J498" t="s" s="4">
        <v>1545</v>
      </c>
      <c r="K498" t="s" s="4">
        <v>1965</v>
      </c>
      <c r="L498" t="s" s="4">
        <v>1966</v>
      </c>
      <c r="M498" t="s" s="4">
        <v>1692</v>
      </c>
      <c r="N498" t="s" s="4">
        <v>1319</v>
      </c>
    </row>
    <row r="499" ht="45.0" customHeight="true">
      <c r="A499" t="s" s="4">
        <v>1056</v>
      </c>
      <c r="B499" t="s" s="4">
        <v>2580</v>
      </c>
      <c r="C499" t="s" s="4">
        <v>1975</v>
      </c>
      <c r="D499" t="s" s="4">
        <v>1522</v>
      </c>
      <c r="E499" t="s" s="4">
        <v>1384</v>
      </c>
      <c r="F499" t="s" s="4">
        <v>1318</v>
      </c>
      <c r="G499" t="s" s="4">
        <v>1330</v>
      </c>
      <c r="H499" t="s" s="4">
        <v>1331</v>
      </c>
      <c r="I499" t="s" s="4">
        <v>1321</v>
      </c>
      <c r="J499" t="s" s="4">
        <v>1545</v>
      </c>
      <c r="K499" t="s" s="4">
        <v>1965</v>
      </c>
      <c r="L499" t="s" s="4">
        <v>1966</v>
      </c>
      <c r="M499" t="s" s="4">
        <v>1523</v>
      </c>
      <c r="N499" t="s" s="4">
        <v>1330</v>
      </c>
    </row>
    <row r="500" ht="45.0" customHeight="true">
      <c r="A500" t="s" s="4">
        <v>1058</v>
      </c>
      <c r="B500" t="s" s="4">
        <v>2581</v>
      </c>
      <c r="C500" t="s" s="4">
        <v>2582</v>
      </c>
      <c r="D500" t="s" s="4">
        <v>1480</v>
      </c>
      <c r="E500" t="s" s="4">
        <v>1336</v>
      </c>
      <c r="F500" t="s" s="4">
        <v>1318</v>
      </c>
      <c r="G500" t="s" s="4">
        <v>1330</v>
      </c>
      <c r="H500" t="s" s="4">
        <v>1331</v>
      </c>
      <c r="I500" t="s" s="4">
        <v>1321</v>
      </c>
      <c r="J500" t="s" s="4">
        <v>1545</v>
      </c>
      <c r="K500" t="s" s="4">
        <v>1965</v>
      </c>
      <c r="L500" t="s" s="4">
        <v>1966</v>
      </c>
      <c r="M500" t="s" s="4">
        <v>43</v>
      </c>
      <c r="N500" t="s" s="4">
        <v>1330</v>
      </c>
    </row>
    <row r="501" ht="45.0" customHeight="true">
      <c r="A501" t="s" s="4">
        <v>1060</v>
      </c>
      <c r="B501" t="s" s="4">
        <v>2583</v>
      </c>
      <c r="C501" t="s" s="4">
        <v>2584</v>
      </c>
      <c r="D501" t="s" s="4">
        <v>1392</v>
      </c>
      <c r="E501" t="s" s="4">
        <v>1463</v>
      </c>
      <c r="F501" t="s" s="4">
        <v>1318</v>
      </c>
      <c r="G501" t="s" s="4">
        <v>1330</v>
      </c>
      <c r="H501" t="s" s="4">
        <v>1331</v>
      </c>
      <c r="I501" t="s" s="4">
        <v>1321</v>
      </c>
      <c r="J501" t="s" s="4">
        <v>1545</v>
      </c>
      <c r="K501" t="s" s="4">
        <v>1965</v>
      </c>
      <c r="L501" t="s" s="4">
        <v>1966</v>
      </c>
      <c r="M501" t="s" s="4">
        <v>1638</v>
      </c>
      <c r="N501" t="s" s="4">
        <v>1330</v>
      </c>
    </row>
    <row r="502" ht="45.0" customHeight="true">
      <c r="A502" t="s" s="4">
        <v>1062</v>
      </c>
      <c r="B502" t="s" s="4">
        <v>2585</v>
      </c>
      <c r="C502" t="s" s="4">
        <v>2586</v>
      </c>
      <c r="D502" t="s" s="4">
        <v>1316</v>
      </c>
      <c r="E502" t="s" s="4">
        <v>2001</v>
      </c>
      <c r="F502" t="s" s="4">
        <v>1318</v>
      </c>
      <c r="G502" t="s" s="4">
        <v>1319</v>
      </c>
      <c r="H502" t="s" s="4">
        <v>1320</v>
      </c>
      <c r="I502" t="s" s="4">
        <v>1321</v>
      </c>
      <c r="J502" t="s" s="4">
        <v>1545</v>
      </c>
      <c r="K502" t="s" s="4">
        <v>1965</v>
      </c>
      <c r="L502" t="s" s="4">
        <v>1966</v>
      </c>
      <c r="M502" t="s" s="4">
        <v>1424</v>
      </c>
      <c r="N502" t="s" s="4">
        <v>1319</v>
      </c>
    </row>
    <row r="503" ht="45.0" customHeight="true">
      <c r="A503" t="s" s="4">
        <v>1064</v>
      </c>
      <c r="B503" t="s" s="4">
        <v>2587</v>
      </c>
      <c r="C503" t="s" s="4">
        <v>2588</v>
      </c>
      <c r="D503" t="s" s="4">
        <v>2001</v>
      </c>
      <c r="E503" t="s" s="4">
        <v>1316</v>
      </c>
      <c r="F503" t="s" s="4">
        <v>1318</v>
      </c>
      <c r="G503" t="s" s="4">
        <v>1330</v>
      </c>
      <c r="H503" t="s" s="4">
        <v>1331</v>
      </c>
      <c r="I503" t="s" s="4">
        <v>1321</v>
      </c>
      <c r="J503" t="s" s="4">
        <v>1545</v>
      </c>
      <c r="K503" t="s" s="4">
        <v>1965</v>
      </c>
      <c r="L503" t="s" s="4">
        <v>1966</v>
      </c>
      <c r="M503" t="s" s="4">
        <v>1523</v>
      </c>
      <c r="N503" t="s" s="4">
        <v>1330</v>
      </c>
    </row>
    <row r="504" ht="45.0" customHeight="true">
      <c r="A504" t="s" s="4">
        <v>1066</v>
      </c>
      <c r="B504" t="s" s="4">
        <v>2589</v>
      </c>
      <c r="C504" t="s" s="4">
        <v>1644</v>
      </c>
      <c r="D504" t="s" s="4">
        <v>2590</v>
      </c>
      <c r="E504" t="s" s="4">
        <v>2538</v>
      </c>
      <c r="F504" t="s" s="4">
        <v>1318</v>
      </c>
      <c r="G504" t="s" s="4">
        <v>1330</v>
      </c>
      <c r="H504" t="s" s="4">
        <v>1331</v>
      </c>
      <c r="I504" t="s" s="4">
        <v>1321</v>
      </c>
      <c r="J504" t="s" s="4">
        <v>1545</v>
      </c>
      <c r="K504" t="s" s="4">
        <v>1965</v>
      </c>
      <c r="L504" t="s" s="4">
        <v>1966</v>
      </c>
      <c r="M504" t="s" s="4">
        <v>1630</v>
      </c>
      <c r="N504" t="s" s="4">
        <v>1330</v>
      </c>
    </row>
    <row r="505" ht="45.0" customHeight="true">
      <c r="A505" t="s" s="4">
        <v>1068</v>
      </c>
      <c r="B505" t="s" s="4">
        <v>2591</v>
      </c>
      <c r="C505" t="s" s="4">
        <v>2592</v>
      </c>
      <c r="D505" t="s" s="4">
        <v>1437</v>
      </c>
      <c r="E505" t="s" s="4">
        <v>1348</v>
      </c>
      <c r="F505" t="s" s="4">
        <v>1318</v>
      </c>
      <c r="G505" t="s" s="4">
        <v>1330</v>
      </c>
      <c r="H505" t="s" s="4">
        <v>1331</v>
      </c>
      <c r="I505" t="s" s="4">
        <v>1321</v>
      </c>
      <c r="J505" t="s" s="4">
        <v>1545</v>
      </c>
      <c r="K505" t="s" s="4">
        <v>1965</v>
      </c>
      <c r="L505" t="s" s="4">
        <v>1966</v>
      </c>
      <c r="M505" t="s" s="4">
        <v>1488</v>
      </c>
      <c r="N505" t="s" s="4">
        <v>1330</v>
      </c>
    </row>
    <row r="506" ht="45.0" customHeight="true">
      <c r="A506" t="s" s="4">
        <v>1070</v>
      </c>
      <c r="B506" t="s" s="4">
        <v>2593</v>
      </c>
      <c r="C506" t="s" s="4">
        <v>2262</v>
      </c>
      <c r="D506" t="s" s="4">
        <v>1348</v>
      </c>
      <c r="E506" t="s" s="4">
        <v>2594</v>
      </c>
      <c r="F506" t="s" s="4">
        <v>1318</v>
      </c>
      <c r="G506" t="s" s="4">
        <v>1319</v>
      </c>
      <c r="H506" t="s" s="4">
        <v>1320</v>
      </c>
      <c r="I506" t="s" s="4">
        <v>1321</v>
      </c>
      <c r="J506" t="s" s="4">
        <v>1545</v>
      </c>
      <c r="K506" t="s" s="4">
        <v>1965</v>
      </c>
      <c r="L506" t="s" s="4">
        <v>1966</v>
      </c>
      <c r="M506" t="s" s="4">
        <v>1645</v>
      </c>
      <c r="N506" t="s" s="4">
        <v>1319</v>
      </c>
    </row>
    <row r="507" ht="45.0" customHeight="true">
      <c r="A507" t="s" s="4">
        <v>1072</v>
      </c>
      <c r="B507" t="s" s="4">
        <v>2595</v>
      </c>
      <c r="C507" t="s" s="4">
        <v>2596</v>
      </c>
      <c r="D507" t="s" s="4">
        <v>1348</v>
      </c>
      <c r="E507" t="s" s="4">
        <v>1316</v>
      </c>
      <c r="F507" t="s" s="4">
        <v>1318</v>
      </c>
      <c r="G507" t="s" s="4">
        <v>1319</v>
      </c>
      <c r="H507" t="s" s="4">
        <v>1320</v>
      </c>
      <c r="I507" t="s" s="4">
        <v>1321</v>
      </c>
      <c r="J507" t="s" s="4">
        <v>1545</v>
      </c>
      <c r="K507" t="s" s="4">
        <v>1965</v>
      </c>
      <c r="L507" t="s" s="4">
        <v>1966</v>
      </c>
      <c r="M507" t="s" s="4">
        <v>1365</v>
      </c>
      <c r="N507" t="s" s="4">
        <v>1319</v>
      </c>
    </row>
    <row r="508" ht="45.0" customHeight="true">
      <c r="A508" t="s" s="4">
        <v>1074</v>
      </c>
      <c r="B508" t="s" s="4">
        <v>2597</v>
      </c>
      <c r="C508" t="s" s="4">
        <v>1736</v>
      </c>
      <c r="D508" t="s" s="4">
        <v>1592</v>
      </c>
      <c r="E508" t="s" s="4">
        <v>1510</v>
      </c>
      <c r="F508" t="s" s="4">
        <v>1318</v>
      </c>
      <c r="G508" t="s" s="4">
        <v>1319</v>
      </c>
      <c r="H508" t="s" s="4">
        <v>1320</v>
      </c>
      <c r="I508" t="s" s="4">
        <v>1321</v>
      </c>
      <c r="J508" t="s" s="4">
        <v>1545</v>
      </c>
      <c r="K508" t="s" s="4">
        <v>1965</v>
      </c>
      <c r="L508" t="s" s="4">
        <v>1966</v>
      </c>
      <c r="M508" t="s" s="4">
        <v>2598</v>
      </c>
      <c r="N508" t="s" s="4">
        <v>1319</v>
      </c>
    </row>
    <row r="509" ht="45.0" customHeight="true">
      <c r="A509" t="s" s="4">
        <v>1076</v>
      </c>
      <c r="B509" t="s" s="4">
        <v>2599</v>
      </c>
      <c r="C509" t="s" s="4">
        <v>2600</v>
      </c>
      <c r="D509" t="s" s="4">
        <v>2552</v>
      </c>
      <c r="E509" t="s" s="4">
        <v>1437</v>
      </c>
      <c r="F509" t="s" s="4">
        <v>1318</v>
      </c>
      <c r="G509" t="s" s="4">
        <v>1319</v>
      </c>
      <c r="H509" t="s" s="4">
        <v>1320</v>
      </c>
      <c r="I509" t="s" s="4">
        <v>1321</v>
      </c>
      <c r="J509" t="s" s="4">
        <v>1545</v>
      </c>
      <c r="K509" t="s" s="4">
        <v>1965</v>
      </c>
      <c r="L509" t="s" s="4">
        <v>1966</v>
      </c>
      <c r="M509" t="s" s="4">
        <v>1753</v>
      </c>
      <c r="N509" t="s" s="4">
        <v>1319</v>
      </c>
    </row>
    <row r="510" ht="45.0" customHeight="true">
      <c r="A510" t="s" s="4">
        <v>1078</v>
      </c>
      <c r="B510" t="s" s="4">
        <v>2601</v>
      </c>
      <c r="C510" t="s" s="4">
        <v>2602</v>
      </c>
      <c r="D510" t="s" s="4">
        <v>2034</v>
      </c>
      <c r="E510" t="s" s="4">
        <v>2603</v>
      </c>
      <c r="F510" t="s" s="4">
        <v>1318</v>
      </c>
      <c r="G510" t="s" s="4">
        <v>1319</v>
      </c>
      <c r="H510" t="s" s="4">
        <v>1320</v>
      </c>
      <c r="I510" t="s" s="4">
        <v>1321</v>
      </c>
      <c r="J510" t="s" s="4">
        <v>1545</v>
      </c>
      <c r="K510" t="s" s="4">
        <v>1965</v>
      </c>
      <c r="L510" t="s" s="4">
        <v>1966</v>
      </c>
      <c r="M510" t="s" s="4">
        <v>1385</v>
      </c>
      <c r="N510" t="s" s="4">
        <v>1319</v>
      </c>
    </row>
    <row r="511" ht="45.0" customHeight="true">
      <c r="A511" t="s" s="4">
        <v>1080</v>
      </c>
      <c r="B511" t="s" s="4">
        <v>2604</v>
      </c>
      <c r="C511" t="s" s="4">
        <v>1626</v>
      </c>
      <c r="D511" t="s" s="4">
        <v>2538</v>
      </c>
      <c r="E511" t="s" s="4">
        <v>2605</v>
      </c>
      <c r="F511" t="s" s="4">
        <v>1318</v>
      </c>
      <c r="G511" t="s" s="4">
        <v>1319</v>
      </c>
      <c r="H511" t="s" s="4">
        <v>1320</v>
      </c>
      <c r="I511" t="s" s="4">
        <v>1321</v>
      </c>
      <c r="J511" t="s" s="4">
        <v>1545</v>
      </c>
      <c r="K511" t="s" s="4">
        <v>1965</v>
      </c>
      <c r="L511" t="s" s="4">
        <v>1966</v>
      </c>
      <c r="M511" t="s" s="4">
        <v>1648</v>
      </c>
      <c r="N511" t="s" s="4">
        <v>1319</v>
      </c>
    </row>
    <row r="512" ht="45.0" customHeight="true">
      <c r="A512" t="s" s="4">
        <v>1082</v>
      </c>
      <c r="B512" t="s" s="4">
        <v>2606</v>
      </c>
      <c r="C512" t="s" s="4">
        <v>2607</v>
      </c>
      <c r="D512" t="s" s="4">
        <v>2608</v>
      </c>
      <c r="E512" t="s" s="4">
        <v>2510</v>
      </c>
      <c r="F512" t="s" s="4">
        <v>1318</v>
      </c>
      <c r="G512" t="s" s="4">
        <v>1319</v>
      </c>
      <c r="H512" t="s" s="4">
        <v>1320</v>
      </c>
      <c r="I512" t="s" s="4">
        <v>1321</v>
      </c>
      <c r="J512" t="s" s="4">
        <v>1322</v>
      </c>
      <c r="K512" t="s" s="4">
        <v>1410</v>
      </c>
      <c r="L512" t="s" s="4">
        <v>1411</v>
      </c>
      <c r="M512" t="s" s="4">
        <v>1638</v>
      </c>
      <c r="N512" t="s" s="4">
        <v>1319</v>
      </c>
    </row>
    <row r="513" ht="45.0" customHeight="true">
      <c r="A513" t="s" s="4">
        <v>1084</v>
      </c>
      <c r="B513" t="s" s="4">
        <v>2609</v>
      </c>
      <c r="C513" t="s" s="4">
        <v>1934</v>
      </c>
      <c r="D513" t="s" s="4">
        <v>1336</v>
      </c>
      <c r="E513" t="s" s="4">
        <v>1348</v>
      </c>
      <c r="F513" t="s" s="4">
        <v>1318</v>
      </c>
      <c r="G513" t="s" s="4">
        <v>1330</v>
      </c>
      <c r="H513" t="s" s="4">
        <v>1331</v>
      </c>
      <c r="I513" t="s" s="4">
        <v>1321</v>
      </c>
      <c r="J513" t="s" s="4">
        <v>1322</v>
      </c>
      <c r="K513" t="s" s="4">
        <v>1410</v>
      </c>
      <c r="L513" t="s" s="4">
        <v>1411</v>
      </c>
      <c r="M513" t="s" s="4">
        <v>1824</v>
      </c>
      <c r="N513" t="s" s="4">
        <v>1330</v>
      </c>
    </row>
    <row r="514" ht="45.0" customHeight="true">
      <c r="A514" t="s" s="4">
        <v>1086</v>
      </c>
      <c r="B514" t="s" s="4">
        <v>2610</v>
      </c>
      <c r="C514" t="s" s="4">
        <v>2400</v>
      </c>
      <c r="D514" t="s" s="4">
        <v>1348</v>
      </c>
      <c r="E514" t="s" s="4">
        <v>2611</v>
      </c>
      <c r="F514" t="s" s="4">
        <v>1318</v>
      </c>
      <c r="G514" t="s" s="4">
        <v>1330</v>
      </c>
      <c r="H514" t="s" s="4">
        <v>1331</v>
      </c>
      <c r="I514" t="s" s="4">
        <v>1321</v>
      </c>
      <c r="J514" t="s" s="4">
        <v>1322</v>
      </c>
      <c r="K514" t="s" s="4">
        <v>1410</v>
      </c>
      <c r="L514" t="s" s="4">
        <v>1411</v>
      </c>
      <c r="M514" t="s" s="4">
        <v>1432</v>
      </c>
      <c r="N514" t="s" s="4">
        <v>1330</v>
      </c>
    </row>
    <row r="515" ht="45.0" customHeight="true">
      <c r="A515" t="s" s="4">
        <v>1088</v>
      </c>
      <c r="B515" t="s" s="4">
        <v>2612</v>
      </c>
      <c r="C515" t="s" s="4">
        <v>2613</v>
      </c>
      <c r="D515" t="s" s="4">
        <v>1392</v>
      </c>
      <c r="E515" t="s" s="4">
        <v>1363</v>
      </c>
      <c r="F515" t="s" s="4">
        <v>1318</v>
      </c>
      <c r="G515" t="s" s="4">
        <v>1330</v>
      </c>
      <c r="H515" t="s" s="4">
        <v>1320</v>
      </c>
      <c r="I515" t="s" s="4">
        <v>1321</v>
      </c>
      <c r="J515" t="s" s="4">
        <v>1322</v>
      </c>
      <c r="K515" t="s" s="4">
        <v>1410</v>
      </c>
      <c r="L515" t="s" s="4">
        <v>1411</v>
      </c>
      <c r="M515" t="s" s="4">
        <v>1325</v>
      </c>
      <c r="N515" t="s" s="4">
        <v>1330</v>
      </c>
    </row>
    <row r="516" ht="45.0" customHeight="true">
      <c r="A516" t="s" s="4">
        <v>1090</v>
      </c>
      <c r="B516" t="s" s="4">
        <v>2614</v>
      </c>
      <c r="C516" t="s" s="4">
        <v>2615</v>
      </c>
      <c r="D516" t="s" s="4">
        <v>1512</v>
      </c>
      <c r="E516" t="s" s="4">
        <v>1363</v>
      </c>
      <c r="F516" t="s" s="4">
        <v>1318</v>
      </c>
      <c r="G516" t="s" s="4">
        <v>1319</v>
      </c>
      <c r="H516" t="s" s="4">
        <v>1320</v>
      </c>
      <c r="I516" t="s" s="4">
        <v>1321</v>
      </c>
      <c r="J516" t="s" s="4">
        <v>1322</v>
      </c>
      <c r="K516" t="s" s="4">
        <v>1410</v>
      </c>
      <c r="L516" t="s" s="4">
        <v>1411</v>
      </c>
      <c r="M516" t="s" s="4">
        <v>1536</v>
      </c>
      <c r="N516" t="s" s="4">
        <v>1319</v>
      </c>
    </row>
    <row r="517" ht="45.0" customHeight="true">
      <c r="A517" t="s" s="4">
        <v>1092</v>
      </c>
      <c r="B517" t="s" s="4">
        <v>2616</v>
      </c>
      <c r="C517" t="s" s="4">
        <v>2617</v>
      </c>
      <c r="D517" t="s" s="4">
        <v>1363</v>
      </c>
      <c r="E517" t="s" s="4">
        <v>2618</v>
      </c>
      <c r="F517" t="s" s="4">
        <v>1318</v>
      </c>
      <c r="G517" t="s" s="4">
        <v>1330</v>
      </c>
      <c r="H517" t="s" s="4">
        <v>1331</v>
      </c>
      <c r="I517" t="s" s="4">
        <v>1321</v>
      </c>
      <c r="J517" t="s" s="4">
        <v>1322</v>
      </c>
      <c r="K517" t="s" s="4">
        <v>1410</v>
      </c>
      <c r="L517" t="s" s="4">
        <v>1411</v>
      </c>
      <c r="M517" t="s" s="4">
        <v>1488</v>
      </c>
      <c r="N517" t="s" s="4">
        <v>1330</v>
      </c>
    </row>
    <row r="518" ht="45.0" customHeight="true">
      <c r="A518" t="s" s="4">
        <v>1094</v>
      </c>
      <c r="B518" t="s" s="4">
        <v>2619</v>
      </c>
      <c r="C518" t="s" s="4">
        <v>1806</v>
      </c>
      <c r="D518" t="s" s="4">
        <v>1363</v>
      </c>
      <c r="E518" t="s" s="4">
        <v>2618</v>
      </c>
      <c r="F518" t="s" s="4">
        <v>1318</v>
      </c>
      <c r="G518" t="s" s="4">
        <v>1330</v>
      </c>
      <c r="H518" t="s" s="4">
        <v>1331</v>
      </c>
      <c r="I518" t="s" s="4">
        <v>1321</v>
      </c>
      <c r="J518" t="s" s="4">
        <v>1322</v>
      </c>
      <c r="K518" t="s" s="4">
        <v>1410</v>
      </c>
      <c r="L518" t="s" s="4">
        <v>1411</v>
      </c>
      <c r="M518" t="s" s="4">
        <v>1438</v>
      </c>
      <c r="N518" t="s" s="4">
        <v>1330</v>
      </c>
    </row>
    <row r="519" ht="45.0" customHeight="true">
      <c r="A519" t="s" s="4">
        <v>1096</v>
      </c>
      <c r="B519" t="s" s="4">
        <v>2620</v>
      </c>
      <c r="C519" t="s" s="4">
        <v>2621</v>
      </c>
      <c r="D519" t="s" s="4">
        <v>1566</v>
      </c>
      <c r="E519" t="s" s="4">
        <v>1879</v>
      </c>
      <c r="F519" t="s" s="4">
        <v>1318</v>
      </c>
      <c r="G519" t="s" s="4">
        <v>1330</v>
      </c>
      <c r="H519" t="s" s="4">
        <v>1331</v>
      </c>
      <c r="I519" t="s" s="4">
        <v>1321</v>
      </c>
      <c r="J519" t="s" s="4">
        <v>1322</v>
      </c>
      <c r="K519" t="s" s="4">
        <v>1410</v>
      </c>
      <c r="L519" t="s" s="4">
        <v>1411</v>
      </c>
      <c r="M519" t="s" s="4">
        <v>1389</v>
      </c>
      <c r="N519" t="s" s="4">
        <v>1330</v>
      </c>
    </row>
    <row r="520" ht="45.0" customHeight="true">
      <c r="A520" t="s" s="4">
        <v>1098</v>
      </c>
      <c r="B520" t="s" s="4">
        <v>2622</v>
      </c>
      <c r="C520" t="s" s="4">
        <v>1724</v>
      </c>
      <c r="D520" t="s" s="4">
        <v>1585</v>
      </c>
      <c r="E520" t="s" s="4">
        <v>1951</v>
      </c>
      <c r="F520" t="s" s="4">
        <v>1318</v>
      </c>
      <c r="G520" t="s" s="4">
        <v>1330</v>
      </c>
      <c r="H520" t="s" s="4">
        <v>1331</v>
      </c>
      <c r="I520" t="s" s="4">
        <v>1321</v>
      </c>
      <c r="J520" t="s" s="4">
        <v>1322</v>
      </c>
      <c r="K520" t="s" s="4">
        <v>1410</v>
      </c>
      <c r="L520" t="s" s="4">
        <v>1411</v>
      </c>
      <c r="M520" t="s" s="4">
        <v>1744</v>
      </c>
      <c r="N520" t="s" s="4">
        <v>1330</v>
      </c>
    </row>
    <row r="521" ht="45.0" customHeight="true">
      <c r="A521" t="s" s="4">
        <v>1100</v>
      </c>
      <c r="B521" t="s" s="4">
        <v>2623</v>
      </c>
      <c r="C521" t="s" s="4">
        <v>2624</v>
      </c>
      <c r="D521" t="s" s="4">
        <v>1437</v>
      </c>
      <c r="E521" t="s" s="4">
        <v>1336</v>
      </c>
      <c r="F521" t="s" s="4">
        <v>1318</v>
      </c>
      <c r="G521" t="s" s="4">
        <v>1319</v>
      </c>
      <c r="H521" t="s" s="4">
        <v>1320</v>
      </c>
      <c r="I521" t="s" s="4">
        <v>1321</v>
      </c>
      <c r="J521" t="s" s="4">
        <v>1322</v>
      </c>
      <c r="K521" t="s" s="4">
        <v>1410</v>
      </c>
      <c r="L521" t="s" s="4">
        <v>1411</v>
      </c>
      <c r="M521" t="s" s="4">
        <v>1355</v>
      </c>
      <c r="N521" t="s" s="4">
        <v>1319</v>
      </c>
    </row>
    <row r="522" ht="45.0" customHeight="true">
      <c r="A522" t="s" s="4">
        <v>1102</v>
      </c>
      <c r="B522" t="s" s="4">
        <v>2625</v>
      </c>
      <c r="C522" t="s" s="4">
        <v>2626</v>
      </c>
      <c r="D522" t="s" s="4">
        <v>1317</v>
      </c>
      <c r="E522" t="s" s="4">
        <v>2627</v>
      </c>
      <c r="F522" t="s" s="4">
        <v>1318</v>
      </c>
      <c r="G522" t="s" s="4">
        <v>1330</v>
      </c>
      <c r="H522" t="s" s="4">
        <v>1331</v>
      </c>
      <c r="I522" t="s" s="4">
        <v>1321</v>
      </c>
      <c r="J522" t="s" s="4">
        <v>1322</v>
      </c>
      <c r="K522" t="s" s="4">
        <v>1410</v>
      </c>
      <c r="L522" t="s" s="4">
        <v>1411</v>
      </c>
      <c r="M522" t="s" s="4">
        <v>1442</v>
      </c>
      <c r="N522" t="s" s="4">
        <v>1330</v>
      </c>
    </row>
    <row r="523" ht="45.0" customHeight="true">
      <c r="A523" t="s" s="4">
        <v>1104</v>
      </c>
      <c r="B523" t="s" s="4">
        <v>2628</v>
      </c>
      <c r="C523" t="s" s="4">
        <v>2044</v>
      </c>
      <c r="D523" t="s" s="4">
        <v>1437</v>
      </c>
      <c r="E523" t="s" s="4">
        <v>1336</v>
      </c>
      <c r="F523" t="s" s="4">
        <v>1318</v>
      </c>
      <c r="G523" t="s" s="4">
        <v>1330</v>
      </c>
      <c r="H523" t="s" s="4">
        <v>1331</v>
      </c>
      <c r="I523" t="s" s="4">
        <v>1321</v>
      </c>
      <c r="J523" t="s" s="4">
        <v>1322</v>
      </c>
      <c r="K523" t="s" s="4">
        <v>1410</v>
      </c>
      <c r="L523" t="s" s="4">
        <v>1411</v>
      </c>
      <c r="M523" t="s" s="4">
        <v>1692</v>
      </c>
      <c r="N523" t="s" s="4">
        <v>1330</v>
      </c>
    </row>
    <row r="524" ht="45.0" customHeight="true">
      <c r="A524" t="s" s="4">
        <v>1106</v>
      </c>
      <c r="B524" t="s" s="4">
        <v>2629</v>
      </c>
      <c r="C524" t="s" s="4">
        <v>1476</v>
      </c>
      <c r="D524" t="s" s="4">
        <v>1430</v>
      </c>
      <c r="E524" t="s" s="4">
        <v>2630</v>
      </c>
      <c r="F524" t="s" s="4">
        <v>1318</v>
      </c>
      <c r="G524" t="s" s="4">
        <v>1319</v>
      </c>
      <c r="H524" t="s" s="4">
        <v>1320</v>
      </c>
      <c r="I524" t="s" s="4">
        <v>1321</v>
      </c>
      <c r="J524" t="s" s="4">
        <v>1322</v>
      </c>
      <c r="K524" t="s" s="4">
        <v>1410</v>
      </c>
      <c r="L524" t="s" s="4">
        <v>1411</v>
      </c>
      <c r="M524" t="s" s="4">
        <v>2397</v>
      </c>
      <c r="N524" t="s" s="4">
        <v>1319</v>
      </c>
    </row>
    <row r="525" ht="45.0" customHeight="true">
      <c r="A525" t="s" s="4">
        <v>1108</v>
      </c>
      <c r="B525" t="s" s="4">
        <v>2631</v>
      </c>
      <c r="C525" t="s" s="4">
        <v>2632</v>
      </c>
      <c r="D525" t="s" s="4">
        <v>1317</v>
      </c>
      <c r="E525" t="s" s="4">
        <v>1336</v>
      </c>
      <c r="F525" t="s" s="4">
        <v>1318</v>
      </c>
      <c r="G525" t="s" s="4">
        <v>1330</v>
      </c>
      <c r="H525" t="s" s="4">
        <v>1331</v>
      </c>
      <c r="I525" t="s" s="4">
        <v>1321</v>
      </c>
      <c r="J525" t="s" s="4">
        <v>1322</v>
      </c>
      <c r="K525" t="s" s="4">
        <v>1410</v>
      </c>
      <c r="L525" t="s" s="4">
        <v>1411</v>
      </c>
      <c r="M525" t="s" s="4">
        <v>1337</v>
      </c>
      <c r="N525" t="s" s="4">
        <v>1330</v>
      </c>
    </row>
    <row r="526" ht="45.0" customHeight="true">
      <c r="A526" t="s" s="4">
        <v>1110</v>
      </c>
      <c r="B526" t="s" s="4">
        <v>2633</v>
      </c>
      <c r="C526" t="s" s="4">
        <v>2634</v>
      </c>
      <c r="D526" t="s" s="4">
        <v>1445</v>
      </c>
      <c r="E526" t="s" s="4">
        <v>2089</v>
      </c>
      <c r="F526" t="s" s="4">
        <v>1318</v>
      </c>
      <c r="G526" t="s" s="4">
        <v>1319</v>
      </c>
      <c r="H526" t="s" s="4">
        <v>1320</v>
      </c>
      <c r="I526" t="s" s="4">
        <v>1321</v>
      </c>
      <c r="J526" t="s" s="4">
        <v>1322</v>
      </c>
      <c r="K526" t="s" s="4">
        <v>1447</v>
      </c>
      <c r="L526" t="s" s="4">
        <v>1448</v>
      </c>
      <c r="M526" t="s" s="4">
        <v>1508</v>
      </c>
      <c r="N526" t="s" s="4">
        <v>1319</v>
      </c>
    </row>
    <row r="527" ht="45.0" customHeight="true">
      <c r="A527" t="s" s="4">
        <v>1112</v>
      </c>
      <c r="B527" t="s" s="4">
        <v>2635</v>
      </c>
      <c r="C527" t="s" s="4">
        <v>2636</v>
      </c>
      <c r="D527" t="s" s="4">
        <v>1316</v>
      </c>
      <c r="E527" t="s" s="4">
        <v>1437</v>
      </c>
      <c r="F527" t="s" s="4">
        <v>1318</v>
      </c>
      <c r="G527" t="s" s="4">
        <v>1319</v>
      </c>
      <c r="H527" t="s" s="4">
        <v>1320</v>
      </c>
      <c r="I527" t="s" s="4">
        <v>1321</v>
      </c>
      <c r="J527" t="s" s="4">
        <v>1322</v>
      </c>
      <c r="K527" t="s" s="4">
        <v>1447</v>
      </c>
      <c r="L527" t="s" s="4">
        <v>1448</v>
      </c>
      <c r="M527" t="s" s="4">
        <v>1460</v>
      </c>
      <c r="N527" t="s" s="4">
        <v>1319</v>
      </c>
    </row>
    <row r="528" ht="45.0" customHeight="true">
      <c r="A528" t="s" s="4">
        <v>1114</v>
      </c>
      <c r="B528" t="s" s="4">
        <v>2637</v>
      </c>
      <c r="C528" t="s" s="4">
        <v>1928</v>
      </c>
      <c r="D528" t="s" s="4">
        <v>1550</v>
      </c>
      <c r="E528" t="s" s="4">
        <v>1463</v>
      </c>
      <c r="F528" t="s" s="4">
        <v>1318</v>
      </c>
      <c r="G528" t="s" s="4">
        <v>1319</v>
      </c>
      <c r="H528" t="s" s="4">
        <v>1320</v>
      </c>
      <c r="I528" t="s" s="4">
        <v>1321</v>
      </c>
      <c r="J528" t="s" s="4">
        <v>1322</v>
      </c>
      <c r="K528" t="s" s="4">
        <v>1447</v>
      </c>
      <c r="L528" t="s" s="4">
        <v>1448</v>
      </c>
      <c r="M528" t="s" s="4">
        <v>1341</v>
      </c>
      <c r="N528" t="s" s="4">
        <v>1319</v>
      </c>
    </row>
    <row r="529" ht="45.0" customHeight="true">
      <c r="A529" t="s" s="4">
        <v>1116</v>
      </c>
      <c r="B529" t="s" s="4">
        <v>2638</v>
      </c>
      <c r="C529" t="s" s="4">
        <v>2639</v>
      </c>
      <c r="D529" t="s" s="4">
        <v>1437</v>
      </c>
      <c r="E529" t="s" s="4">
        <v>1585</v>
      </c>
      <c r="F529" t="s" s="4">
        <v>1318</v>
      </c>
      <c r="G529" t="s" s="4">
        <v>1330</v>
      </c>
      <c r="H529" t="s" s="4">
        <v>1331</v>
      </c>
      <c r="I529" t="s" s="4">
        <v>1321</v>
      </c>
      <c r="J529" t="s" s="4">
        <v>1322</v>
      </c>
      <c r="K529" t="s" s="4">
        <v>1447</v>
      </c>
      <c r="L529" t="s" s="4">
        <v>1448</v>
      </c>
      <c r="M529" t="s" s="4">
        <v>1865</v>
      </c>
      <c r="N529" t="s" s="4">
        <v>1330</v>
      </c>
    </row>
    <row r="530" ht="45.0" customHeight="true">
      <c r="A530" t="s" s="4">
        <v>1118</v>
      </c>
      <c r="B530" t="s" s="4">
        <v>2640</v>
      </c>
      <c r="C530" t="s" s="4">
        <v>2538</v>
      </c>
      <c r="D530" t="s" s="4">
        <v>1437</v>
      </c>
      <c r="E530" t="s" s="4">
        <v>1437</v>
      </c>
      <c r="F530" t="s" s="4">
        <v>1318</v>
      </c>
      <c r="G530" t="s" s="4">
        <v>1330</v>
      </c>
      <c r="H530" t="s" s="4">
        <v>1331</v>
      </c>
      <c r="I530" t="s" s="4">
        <v>1321</v>
      </c>
      <c r="J530" t="s" s="4">
        <v>1322</v>
      </c>
      <c r="K530" t="s" s="4">
        <v>1447</v>
      </c>
      <c r="L530" t="s" s="4">
        <v>1448</v>
      </c>
      <c r="M530" t="s" s="4">
        <v>1360</v>
      </c>
      <c r="N530" t="s" s="4">
        <v>1330</v>
      </c>
    </row>
    <row r="531" ht="45.0" customHeight="true">
      <c r="A531" t="s" s="4">
        <v>1120</v>
      </c>
      <c r="B531" t="s" s="4">
        <v>2641</v>
      </c>
      <c r="C531" t="s" s="4">
        <v>2642</v>
      </c>
      <c r="D531" t="s" s="4">
        <v>2055</v>
      </c>
      <c r="E531" t="s" s="4">
        <v>1477</v>
      </c>
      <c r="F531" t="s" s="4">
        <v>1318</v>
      </c>
      <c r="G531" t="s" s="4">
        <v>1319</v>
      </c>
      <c r="H531" t="s" s="4">
        <v>1320</v>
      </c>
      <c r="I531" t="s" s="4">
        <v>1321</v>
      </c>
      <c r="J531" t="s" s="4">
        <v>1322</v>
      </c>
      <c r="K531" t="s" s="4">
        <v>1447</v>
      </c>
      <c r="L531" t="s" s="4">
        <v>1448</v>
      </c>
      <c r="M531" t="s" s="4">
        <v>2260</v>
      </c>
      <c r="N531" t="s" s="4">
        <v>1319</v>
      </c>
    </row>
    <row r="532" ht="45.0" customHeight="true">
      <c r="A532" t="s" s="4">
        <v>1122</v>
      </c>
      <c r="B532" t="s" s="4">
        <v>2643</v>
      </c>
      <c r="C532" t="s" s="4">
        <v>1971</v>
      </c>
      <c r="D532" t="s" s="4">
        <v>2001</v>
      </c>
      <c r="E532" t="s" s="4">
        <v>2028</v>
      </c>
      <c r="F532" t="s" s="4">
        <v>1318</v>
      </c>
      <c r="G532" t="s" s="4">
        <v>1319</v>
      </c>
      <c r="H532" t="s" s="4">
        <v>1320</v>
      </c>
      <c r="I532" t="s" s="4">
        <v>1321</v>
      </c>
      <c r="J532" t="s" s="4">
        <v>1322</v>
      </c>
      <c r="K532" t="s" s="4">
        <v>1447</v>
      </c>
      <c r="L532" t="s" s="4">
        <v>1448</v>
      </c>
      <c r="M532" t="s" s="4">
        <v>1394</v>
      </c>
      <c r="N532" t="s" s="4">
        <v>1319</v>
      </c>
    </row>
    <row r="533" ht="45.0" customHeight="true">
      <c r="A533" t="s" s="4">
        <v>1124</v>
      </c>
      <c r="B533" t="s" s="4">
        <v>2644</v>
      </c>
      <c r="C533" t="s" s="4">
        <v>1934</v>
      </c>
      <c r="D533" t="s" s="4">
        <v>1522</v>
      </c>
      <c r="E533" t="s" s="4">
        <v>1348</v>
      </c>
      <c r="F533" t="s" s="4">
        <v>1318</v>
      </c>
      <c r="G533" t="s" s="4">
        <v>1330</v>
      </c>
      <c r="H533" t="s" s="4">
        <v>1331</v>
      </c>
      <c r="I533" t="s" s="4">
        <v>1321</v>
      </c>
      <c r="J533" t="s" s="4">
        <v>1322</v>
      </c>
      <c r="K533" t="s" s="4">
        <v>1876</v>
      </c>
      <c r="L533" t="s" s="4">
        <v>1877</v>
      </c>
      <c r="M533" t="s" s="4">
        <v>1389</v>
      </c>
      <c r="N533" t="s" s="4">
        <v>1330</v>
      </c>
    </row>
    <row r="534" ht="45.0" customHeight="true">
      <c r="A534" t="s" s="4">
        <v>1126</v>
      </c>
      <c r="B534" t="s" s="4">
        <v>2645</v>
      </c>
      <c r="C534" t="s" s="4">
        <v>1653</v>
      </c>
      <c r="D534" t="s" s="4">
        <v>2646</v>
      </c>
      <c r="E534" t="s" s="4">
        <v>1522</v>
      </c>
      <c r="F534" t="s" s="4">
        <v>1318</v>
      </c>
      <c r="G534" t="s" s="4">
        <v>1319</v>
      </c>
      <c r="H534" t="s" s="4">
        <v>1320</v>
      </c>
      <c r="I534" t="s" s="4">
        <v>1321</v>
      </c>
      <c r="J534" t="s" s="4">
        <v>1322</v>
      </c>
      <c r="K534" t="s" s="4">
        <v>1876</v>
      </c>
      <c r="L534" t="s" s="4">
        <v>1877</v>
      </c>
      <c r="M534" t="s" s="4">
        <v>43</v>
      </c>
      <c r="N534" t="s" s="4">
        <v>1319</v>
      </c>
    </row>
    <row r="535" ht="45.0" customHeight="true">
      <c r="A535" t="s" s="4">
        <v>1128</v>
      </c>
      <c r="B535" t="s" s="4">
        <v>2647</v>
      </c>
      <c r="C535" t="s" s="4">
        <v>2648</v>
      </c>
      <c r="D535" t="s" s="4">
        <v>1585</v>
      </c>
      <c r="E535" t="s" s="4">
        <v>2312</v>
      </c>
      <c r="F535" t="s" s="4">
        <v>1318</v>
      </c>
      <c r="G535" t="s" s="4">
        <v>1330</v>
      </c>
      <c r="H535" t="s" s="4">
        <v>1331</v>
      </c>
      <c r="I535" t="s" s="4">
        <v>1321</v>
      </c>
      <c r="J535" t="s" s="4">
        <v>1322</v>
      </c>
      <c r="K535" t="s" s="4">
        <v>1876</v>
      </c>
      <c r="L535" t="s" s="4">
        <v>1877</v>
      </c>
      <c r="M535" t="s" s="4">
        <v>1389</v>
      </c>
      <c r="N535" t="s" s="4">
        <v>1330</v>
      </c>
    </row>
    <row r="536" ht="45.0" customHeight="true">
      <c r="A536" t="s" s="4">
        <v>1130</v>
      </c>
      <c r="B536" t="s" s="4">
        <v>2649</v>
      </c>
      <c r="C536" t="s" s="4">
        <v>1598</v>
      </c>
      <c r="D536" t="s" s="4">
        <v>1585</v>
      </c>
      <c r="E536" t="s" s="4">
        <v>1522</v>
      </c>
      <c r="F536" t="s" s="4">
        <v>1318</v>
      </c>
      <c r="G536" t="s" s="4">
        <v>1330</v>
      </c>
      <c r="H536" t="s" s="4">
        <v>1331</v>
      </c>
      <c r="I536" t="s" s="4">
        <v>1321</v>
      </c>
      <c r="J536" t="s" s="4">
        <v>1322</v>
      </c>
      <c r="K536" t="s" s="4">
        <v>1876</v>
      </c>
      <c r="L536" t="s" s="4">
        <v>1877</v>
      </c>
      <c r="M536" t="s" s="4">
        <v>1692</v>
      </c>
      <c r="N536" t="s" s="4">
        <v>1330</v>
      </c>
    </row>
    <row r="537" ht="45.0" customHeight="true">
      <c r="A537" t="s" s="4">
        <v>1132</v>
      </c>
      <c r="B537" t="s" s="4">
        <v>2650</v>
      </c>
      <c r="C537" t="s" s="4">
        <v>2541</v>
      </c>
      <c r="D537" t="s" s="4">
        <v>1522</v>
      </c>
      <c r="E537" t="s" s="4">
        <v>1348</v>
      </c>
      <c r="F537" t="s" s="4">
        <v>1318</v>
      </c>
      <c r="G537" t="s" s="4">
        <v>1330</v>
      </c>
      <c r="H537" t="s" s="4">
        <v>1331</v>
      </c>
      <c r="I537" t="s" s="4">
        <v>1321</v>
      </c>
      <c r="J537" t="s" s="4">
        <v>1322</v>
      </c>
      <c r="K537" t="s" s="4">
        <v>1876</v>
      </c>
      <c r="L537" t="s" s="4">
        <v>1877</v>
      </c>
      <c r="M537" t="s" s="4">
        <v>1488</v>
      </c>
      <c r="N537" t="s" s="4">
        <v>1330</v>
      </c>
    </row>
    <row r="538" ht="45.0" customHeight="true">
      <c r="A538" t="s" s="4">
        <v>1134</v>
      </c>
      <c r="B538" t="s" s="4">
        <v>2651</v>
      </c>
      <c r="C538" t="s" s="4">
        <v>2652</v>
      </c>
      <c r="D538" t="s" s="4">
        <v>1585</v>
      </c>
      <c r="E538" t="s" s="4">
        <v>2653</v>
      </c>
      <c r="F538" t="s" s="4">
        <v>1318</v>
      </c>
      <c r="G538" t="s" s="4">
        <v>1330</v>
      </c>
      <c r="H538" t="s" s="4">
        <v>1331</v>
      </c>
      <c r="I538" t="s" s="4">
        <v>1321</v>
      </c>
      <c r="J538" t="s" s="4">
        <v>1322</v>
      </c>
      <c r="K538" t="s" s="4">
        <v>1876</v>
      </c>
      <c r="L538" t="s" s="4">
        <v>1877</v>
      </c>
      <c r="M538" t="s" s="4">
        <v>1488</v>
      </c>
      <c r="N538" t="s" s="4">
        <v>1330</v>
      </c>
    </row>
    <row r="539" ht="45.0" customHeight="true">
      <c r="A539" t="s" s="4">
        <v>1136</v>
      </c>
      <c r="B539" t="s" s="4">
        <v>2654</v>
      </c>
      <c r="C539" t="s" s="4">
        <v>2655</v>
      </c>
      <c r="D539" t="s" s="4">
        <v>2344</v>
      </c>
      <c r="E539" t="s" s="4">
        <v>1922</v>
      </c>
      <c r="F539" t="s" s="4">
        <v>1318</v>
      </c>
      <c r="G539" t="s" s="4">
        <v>1319</v>
      </c>
      <c r="H539" t="s" s="4">
        <v>1320</v>
      </c>
      <c r="I539" t="s" s="4">
        <v>1321</v>
      </c>
      <c r="J539" t="s" s="4">
        <v>1322</v>
      </c>
      <c r="K539" t="s" s="4">
        <v>1909</v>
      </c>
      <c r="L539" t="s" s="4">
        <v>1910</v>
      </c>
      <c r="M539" t="s" s="4">
        <v>43</v>
      </c>
      <c r="N539" t="s" s="4">
        <v>1319</v>
      </c>
    </row>
    <row r="540" ht="45.0" customHeight="true">
      <c r="A540" t="s" s="4">
        <v>1138</v>
      </c>
      <c r="B540" t="s" s="4">
        <v>2656</v>
      </c>
      <c r="C540" t="s" s="4">
        <v>2657</v>
      </c>
      <c r="D540" t="s" s="4">
        <v>2658</v>
      </c>
      <c r="E540" t="s" s="4">
        <v>1470</v>
      </c>
      <c r="F540" t="s" s="4">
        <v>1318</v>
      </c>
      <c r="G540" t="s" s="4">
        <v>1330</v>
      </c>
      <c r="H540" t="s" s="4">
        <v>1331</v>
      </c>
      <c r="I540" t="s" s="4">
        <v>1321</v>
      </c>
      <c r="J540" t="s" s="4">
        <v>1322</v>
      </c>
      <c r="K540" t="s" s="4">
        <v>1447</v>
      </c>
      <c r="L540" t="s" s="4">
        <v>1448</v>
      </c>
      <c r="M540" t="s" s="4">
        <v>1345</v>
      </c>
      <c r="N540" t="s" s="4">
        <v>1330</v>
      </c>
    </row>
    <row r="541" ht="45.0" customHeight="true">
      <c r="A541" t="s" s="4">
        <v>1140</v>
      </c>
      <c r="B541" t="s" s="4">
        <v>2659</v>
      </c>
      <c r="C541" t="s" s="4">
        <v>1741</v>
      </c>
      <c r="D541" t="s" s="4">
        <v>1474</v>
      </c>
      <c r="E541" t="s" s="4">
        <v>2660</v>
      </c>
      <c r="F541" t="s" s="4">
        <v>1318</v>
      </c>
      <c r="G541" t="s" s="4">
        <v>1330</v>
      </c>
      <c r="H541" t="s" s="4">
        <v>1331</v>
      </c>
      <c r="I541" t="s" s="4">
        <v>1321</v>
      </c>
      <c r="J541" t="s" s="4">
        <v>1322</v>
      </c>
      <c r="K541" t="s" s="4">
        <v>1447</v>
      </c>
      <c r="L541" t="s" s="4">
        <v>1448</v>
      </c>
      <c r="M541" t="s" s="4">
        <v>1638</v>
      </c>
      <c r="N541" t="s" s="4">
        <v>1330</v>
      </c>
    </row>
    <row r="542" ht="45.0" customHeight="true">
      <c r="A542" t="s" s="4">
        <v>1142</v>
      </c>
      <c r="B542" t="s" s="4">
        <v>2661</v>
      </c>
      <c r="C542" t="s" s="4">
        <v>2626</v>
      </c>
      <c r="D542" t="s" s="4">
        <v>1477</v>
      </c>
      <c r="E542" t="s" s="4">
        <v>2242</v>
      </c>
      <c r="F542" t="s" s="4">
        <v>1318</v>
      </c>
      <c r="G542" t="s" s="4">
        <v>1330</v>
      </c>
      <c r="H542" t="s" s="4">
        <v>1331</v>
      </c>
      <c r="I542" t="s" s="4">
        <v>1321</v>
      </c>
      <c r="J542" t="s" s="4">
        <v>1322</v>
      </c>
      <c r="K542" t="s" s="4">
        <v>1447</v>
      </c>
      <c r="L542" t="s" s="4">
        <v>1448</v>
      </c>
      <c r="M542" t="s" s="4">
        <v>1424</v>
      </c>
      <c r="N542" t="s" s="4">
        <v>1330</v>
      </c>
    </row>
    <row r="543" ht="45.0" customHeight="true">
      <c r="A543" t="s" s="4">
        <v>1144</v>
      </c>
      <c r="B543" t="s" s="4">
        <v>2662</v>
      </c>
      <c r="C543" t="s" s="4">
        <v>2615</v>
      </c>
      <c r="D543" t="s" s="4">
        <v>1316</v>
      </c>
      <c r="E543" t="s" s="4">
        <v>1518</v>
      </c>
      <c r="F543" t="s" s="4">
        <v>1318</v>
      </c>
      <c r="G543" t="s" s="4">
        <v>1319</v>
      </c>
      <c r="H543" t="s" s="4">
        <v>1320</v>
      </c>
      <c r="I543" t="s" s="4">
        <v>1321</v>
      </c>
      <c r="J543" t="s" s="4">
        <v>1322</v>
      </c>
      <c r="K543" t="s" s="4">
        <v>1447</v>
      </c>
      <c r="L543" t="s" s="4">
        <v>1448</v>
      </c>
      <c r="M543" t="s" s="4">
        <v>1708</v>
      </c>
      <c r="N543" t="s" s="4">
        <v>1319</v>
      </c>
    </row>
    <row r="544" ht="45.0" customHeight="true">
      <c r="A544" t="s" s="4">
        <v>1146</v>
      </c>
      <c r="B544" t="s" s="4">
        <v>2663</v>
      </c>
      <c r="C544" t="s" s="4">
        <v>2067</v>
      </c>
      <c r="D544" t="s" s="4">
        <v>1585</v>
      </c>
      <c r="E544" t="s" s="4">
        <v>1445</v>
      </c>
      <c r="F544" t="s" s="4">
        <v>1318</v>
      </c>
      <c r="G544" t="s" s="4">
        <v>1319</v>
      </c>
      <c r="H544" t="s" s="4">
        <v>1320</v>
      </c>
      <c r="I544" t="s" s="4">
        <v>1321</v>
      </c>
      <c r="J544" t="s" s="4">
        <v>1322</v>
      </c>
      <c r="K544" t="s" s="4">
        <v>1447</v>
      </c>
      <c r="L544" t="s" s="4">
        <v>1448</v>
      </c>
      <c r="M544" t="s" s="4">
        <v>1571</v>
      </c>
      <c r="N544" t="s" s="4">
        <v>1319</v>
      </c>
    </row>
    <row r="545" ht="45.0" customHeight="true">
      <c r="A545" t="s" s="4">
        <v>1148</v>
      </c>
      <c r="B545" t="s" s="4">
        <v>2664</v>
      </c>
      <c r="C545" t="s" s="4">
        <v>2067</v>
      </c>
      <c r="D545" t="s" s="4">
        <v>1474</v>
      </c>
      <c r="E545" t="s" s="4">
        <v>1769</v>
      </c>
      <c r="F545" t="s" s="4">
        <v>1318</v>
      </c>
      <c r="G545" t="s" s="4">
        <v>1330</v>
      </c>
      <c r="H545" t="s" s="4">
        <v>1331</v>
      </c>
      <c r="I545" t="s" s="4">
        <v>1321</v>
      </c>
      <c r="J545" t="s" s="4">
        <v>1322</v>
      </c>
      <c r="K545" t="s" s="4">
        <v>1447</v>
      </c>
      <c r="L545" t="s" s="4">
        <v>1448</v>
      </c>
      <c r="M545" t="s" s="4">
        <v>1753</v>
      </c>
      <c r="N545" t="s" s="4">
        <v>1330</v>
      </c>
    </row>
    <row r="546" ht="45.0" customHeight="true">
      <c r="A546" t="s" s="4">
        <v>1150</v>
      </c>
      <c r="B546" t="s" s="4">
        <v>2665</v>
      </c>
      <c r="C546" t="s" s="4">
        <v>2666</v>
      </c>
      <c r="D546" t="s" s="4">
        <v>1367</v>
      </c>
      <c r="E546" t="s" s="4">
        <v>1477</v>
      </c>
      <c r="F546" t="s" s="4">
        <v>1318</v>
      </c>
      <c r="G546" t="s" s="4">
        <v>1330</v>
      </c>
      <c r="H546" t="s" s="4">
        <v>1331</v>
      </c>
      <c r="I546" t="s" s="4">
        <v>1321</v>
      </c>
      <c r="J546" t="s" s="4">
        <v>1322</v>
      </c>
      <c r="K546" t="s" s="4">
        <v>1447</v>
      </c>
      <c r="L546" t="s" s="4">
        <v>1448</v>
      </c>
      <c r="M546" t="s" s="4">
        <v>1552</v>
      </c>
      <c r="N546" t="s" s="4">
        <v>1330</v>
      </c>
    </row>
    <row r="547" ht="45.0" customHeight="true">
      <c r="A547" t="s" s="4">
        <v>1152</v>
      </c>
      <c r="B547" t="s" s="4">
        <v>2667</v>
      </c>
      <c r="C547" t="s" s="4">
        <v>1707</v>
      </c>
      <c r="D547" t="s" s="4">
        <v>1470</v>
      </c>
      <c r="E547" t="s" s="4">
        <v>1367</v>
      </c>
      <c r="F547" t="s" s="4">
        <v>1318</v>
      </c>
      <c r="G547" t="s" s="4">
        <v>1330</v>
      </c>
      <c r="H547" t="s" s="4">
        <v>1331</v>
      </c>
      <c r="I547" t="s" s="4">
        <v>1321</v>
      </c>
      <c r="J547" t="s" s="4">
        <v>1322</v>
      </c>
      <c r="K547" t="s" s="4">
        <v>1447</v>
      </c>
      <c r="L547" t="s" s="4">
        <v>1448</v>
      </c>
      <c r="M547" t="s" s="4">
        <v>1732</v>
      </c>
      <c r="N547" t="s" s="4">
        <v>1330</v>
      </c>
    </row>
    <row r="548" ht="45.0" customHeight="true">
      <c r="A548" t="s" s="4">
        <v>1154</v>
      </c>
      <c r="B548" t="s" s="4">
        <v>2668</v>
      </c>
      <c r="C548" t="s" s="4">
        <v>1612</v>
      </c>
      <c r="D548" t="s" s="4">
        <v>2438</v>
      </c>
      <c r="E548" t="s" s="4">
        <v>1477</v>
      </c>
      <c r="F548" t="s" s="4">
        <v>1318</v>
      </c>
      <c r="G548" t="s" s="4">
        <v>1330</v>
      </c>
      <c r="H548" t="s" s="4">
        <v>1331</v>
      </c>
      <c r="I548" t="s" s="4">
        <v>1321</v>
      </c>
      <c r="J548" t="s" s="4">
        <v>1322</v>
      </c>
      <c r="K548" t="s" s="4">
        <v>1447</v>
      </c>
      <c r="L548" t="s" s="4">
        <v>1448</v>
      </c>
      <c r="M548" t="s" s="4">
        <v>2057</v>
      </c>
      <c r="N548" t="s" s="4">
        <v>1330</v>
      </c>
    </row>
    <row r="549" ht="45.0" customHeight="true">
      <c r="A549" t="s" s="4">
        <v>1156</v>
      </c>
      <c r="B549" t="s" s="4">
        <v>2669</v>
      </c>
      <c r="C549" t="s" s="4">
        <v>2670</v>
      </c>
      <c r="D549" t="s" s="4">
        <v>1477</v>
      </c>
      <c r="E549" t="s" s="4">
        <v>2242</v>
      </c>
      <c r="F549" t="s" s="4">
        <v>1318</v>
      </c>
      <c r="G549" t="s" s="4">
        <v>1330</v>
      </c>
      <c r="H549" t="s" s="4">
        <v>1331</v>
      </c>
      <c r="I549" t="s" s="4">
        <v>1321</v>
      </c>
      <c r="J549" t="s" s="4">
        <v>1322</v>
      </c>
      <c r="K549" t="s" s="4">
        <v>1447</v>
      </c>
      <c r="L549" t="s" s="4">
        <v>1448</v>
      </c>
      <c r="M549" t="s" s="4">
        <v>1449</v>
      </c>
      <c r="N549" t="s" s="4">
        <v>1330</v>
      </c>
    </row>
    <row r="550" ht="45.0" customHeight="true">
      <c r="A550" t="s" s="4">
        <v>1158</v>
      </c>
      <c r="B550" t="s" s="4">
        <v>2671</v>
      </c>
      <c r="C550" t="s" s="4">
        <v>1653</v>
      </c>
      <c r="D550" t="s" s="4">
        <v>2055</v>
      </c>
      <c r="E550" t="s" s="4">
        <v>2672</v>
      </c>
      <c r="F550" t="s" s="4">
        <v>1318</v>
      </c>
      <c r="G550" t="s" s="4">
        <v>1319</v>
      </c>
      <c r="H550" t="s" s="4">
        <v>1320</v>
      </c>
      <c r="I550" t="s" s="4">
        <v>1321</v>
      </c>
      <c r="J550" t="s" s="4">
        <v>1322</v>
      </c>
      <c r="K550" t="s" s="4">
        <v>1447</v>
      </c>
      <c r="L550" t="s" s="4">
        <v>1448</v>
      </c>
      <c r="M550" t="s" s="4">
        <v>1394</v>
      </c>
      <c r="N550" t="s" s="4">
        <v>1319</v>
      </c>
    </row>
    <row r="551" ht="45.0" customHeight="true">
      <c r="A551" t="s" s="4">
        <v>1160</v>
      </c>
      <c r="B551" t="s" s="4">
        <v>2673</v>
      </c>
      <c r="C551" t="s" s="4">
        <v>1510</v>
      </c>
      <c r="D551" t="s" s="4">
        <v>2055</v>
      </c>
      <c r="E551" t="s" s="4">
        <v>2672</v>
      </c>
      <c r="F551" t="s" s="4">
        <v>1318</v>
      </c>
      <c r="G551" t="s" s="4">
        <v>1319</v>
      </c>
      <c r="H551" t="s" s="4">
        <v>1320</v>
      </c>
      <c r="I551" t="s" s="4">
        <v>1321</v>
      </c>
      <c r="J551" t="s" s="4">
        <v>1322</v>
      </c>
      <c r="K551" t="s" s="4">
        <v>1447</v>
      </c>
      <c r="L551" t="s" s="4">
        <v>1448</v>
      </c>
      <c r="M551" t="s" s="4">
        <v>1488</v>
      </c>
      <c r="N551" t="s" s="4">
        <v>1319</v>
      </c>
    </row>
    <row r="552" ht="45.0" customHeight="true">
      <c r="A552" t="s" s="4">
        <v>1162</v>
      </c>
      <c r="B552" t="s" s="4">
        <v>2674</v>
      </c>
      <c r="C552" t="s" s="4">
        <v>1510</v>
      </c>
      <c r="D552" t="s" s="4">
        <v>1474</v>
      </c>
      <c r="E552" t="s" s="4">
        <v>2660</v>
      </c>
      <c r="F552" t="s" s="4">
        <v>1318</v>
      </c>
      <c r="G552" t="s" s="4">
        <v>1319</v>
      </c>
      <c r="H552" t="s" s="4">
        <v>1320</v>
      </c>
      <c r="I552" t="s" s="4">
        <v>1321</v>
      </c>
      <c r="J552" t="s" s="4">
        <v>1322</v>
      </c>
      <c r="K552" t="s" s="4">
        <v>1447</v>
      </c>
      <c r="L552" t="s" s="4">
        <v>1448</v>
      </c>
      <c r="M552" t="s" s="4">
        <v>1442</v>
      </c>
      <c r="N552" t="s" s="4">
        <v>1319</v>
      </c>
    </row>
    <row r="553" ht="45.0" customHeight="true">
      <c r="A553" t="s" s="4">
        <v>1164</v>
      </c>
      <c r="B553" t="s" s="4">
        <v>2675</v>
      </c>
      <c r="C553" t="s" s="4">
        <v>1771</v>
      </c>
      <c r="D553" t="s" s="4">
        <v>2676</v>
      </c>
      <c r="E553" t="s" s="4">
        <v>2677</v>
      </c>
      <c r="F553" t="s" s="4">
        <v>1318</v>
      </c>
      <c r="G553" t="s" s="4">
        <v>1330</v>
      </c>
      <c r="H553" t="s" s="4">
        <v>1331</v>
      </c>
      <c r="I553" t="s" s="4">
        <v>1321</v>
      </c>
      <c r="J553" t="s" s="4">
        <v>1322</v>
      </c>
      <c r="K553" t="s" s="4">
        <v>1447</v>
      </c>
      <c r="L553" t="s" s="4">
        <v>1448</v>
      </c>
      <c r="M553" t="s" s="4">
        <v>2397</v>
      </c>
      <c r="N553" t="s" s="4">
        <v>1330</v>
      </c>
    </row>
    <row r="554" ht="45.0" customHeight="true">
      <c r="A554" t="s" s="4">
        <v>1166</v>
      </c>
      <c r="B554" t="s" s="4">
        <v>2678</v>
      </c>
      <c r="C554" t="s" s="4">
        <v>2679</v>
      </c>
      <c r="D554" t="s" s="4">
        <v>1518</v>
      </c>
      <c r="E554" t="s" s="4">
        <v>1519</v>
      </c>
      <c r="F554" t="s" s="4">
        <v>1318</v>
      </c>
      <c r="G554" t="s" s="4">
        <v>1330</v>
      </c>
      <c r="H554" t="s" s="4">
        <v>1331</v>
      </c>
      <c r="I554" t="s" s="4">
        <v>1321</v>
      </c>
      <c r="J554" t="s" s="4">
        <v>1322</v>
      </c>
      <c r="K554" t="s" s="4">
        <v>1482</v>
      </c>
      <c r="L554" t="s" s="4">
        <v>1483</v>
      </c>
      <c r="M554" t="s" s="4">
        <v>1341</v>
      </c>
      <c r="N554" t="s" s="4">
        <v>1330</v>
      </c>
    </row>
    <row r="555" ht="45.0" customHeight="true">
      <c r="A555" t="s" s="4">
        <v>1168</v>
      </c>
      <c r="B555" t="s" s="4">
        <v>2680</v>
      </c>
      <c r="C555" t="s" s="4">
        <v>2087</v>
      </c>
      <c r="D555" t="s" s="4">
        <v>1393</v>
      </c>
      <c r="E555" t="s" s="4">
        <v>1656</v>
      </c>
      <c r="F555" t="s" s="4">
        <v>1318</v>
      </c>
      <c r="G555" t="s" s="4">
        <v>1319</v>
      </c>
      <c r="H555" t="s" s="4">
        <v>1320</v>
      </c>
      <c r="I555" t="s" s="4">
        <v>1321</v>
      </c>
      <c r="J555" t="s" s="4">
        <v>1322</v>
      </c>
      <c r="K555" t="s" s="4">
        <v>1482</v>
      </c>
      <c r="L555" t="s" s="4">
        <v>1483</v>
      </c>
      <c r="M555" t="s" s="4">
        <v>1365</v>
      </c>
      <c r="N555" t="s" s="4">
        <v>1319</v>
      </c>
    </row>
    <row r="556" ht="45.0" customHeight="true">
      <c r="A556" t="s" s="4">
        <v>1170</v>
      </c>
      <c r="B556" t="s" s="4">
        <v>2681</v>
      </c>
      <c r="C556" t="s" s="4">
        <v>2461</v>
      </c>
      <c r="D556" t="s" s="4">
        <v>1522</v>
      </c>
      <c r="E556" t="s" s="4">
        <v>1519</v>
      </c>
      <c r="F556" t="s" s="4">
        <v>1318</v>
      </c>
      <c r="G556" t="s" s="4">
        <v>1330</v>
      </c>
      <c r="H556" t="s" s="4">
        <v>1331</v>
      </c>
      <c r="I556" t="s" s="4">
        <v>1321</v>
      </c>
      <c r="J556" t="s" s="4">
        <v>1322</v>
      </c>
      <c r="K556" t="s" s="4">
        <v>1482</v>
      </c>
      <c r="L556" t="s" s="4">
        <v>1483</v>
      </c>
      <c r="M556" t="s" s="4">
        <v>1753</v>
      </c>
      <c r="N556" t="s" s="4">
        <v>1330</v>
      </c>
    </row>
    <row r="557" ht="45.0" customHeight="true">
      <c r="A557" t="s" s="4">
        <v>1172</v>
      </c>
      <c r="B557" t="s" s="4">
        <v>2682</v>
      </c>
      <c r="C557" t="s" s="4">
        <v>2683</v>
      </c>
      <c r="D557" t="s" s="4">
        <v>1522</v>
      </c>
      <c r="E557" t="s" s="4">
        <v>1519</v>
      </c>
      <c r="F557" t="s" s="4">
        <v>1318</v>
      </c>
      <c r="G557" t="s" s="4">
        <v>1330</v>
      </c>
      <c r="H557" t="s" s="4">
        <v>1331</v>
      </c>
      <c r="I557" t="s" s="4">
        <v>1321</v>
      </c>
      <c r="J557" t="s" s="4">
        <v>1322</v>
      </c>
      <c r="K557" t="s" s="4">
        <v>1482</v>
      </c>
      <c r="L557" t="s" s="4">
        <v>1483</v>
      </c>
      <c r="M557" t="s" s="4">
        <v>1394</v>
      </c>
      <c r="N557" t="s" s="4">
        <v>1330</v>
      </c>
    </row>
    <row r="558" ht="45.0" customHeight="true">
      <c r="A558" t="s" s="4">
        <v>1174</v>
      </c>
      <c r="B558" t="s" s="4">
        <v>2684</v>
      </c>
      <c r="C558" t="s" s="4">
        <v>2685</v>
      </c>
      <c r="D558" t="s" s="4">
        <v>1519</v>
      </c>
      <c r="E558" t="s" s="4">
        <v>1829</v>
      </c>
      <c r="F558" t="s" s="4">
        <v>1318</v>
      </c>
      <c r="G558" t="s" s="4">
        <v>1330</v>
      </c>
      <c r="H558" t="s" s="4">
        <v>1331</v>
      </c>
      <c r="I558" t="s" s="4">
        <v>1321</v>
      </c>
      <c r="J558" t="s" s="4">
        <v>1322</v>
      </c>
      <c r="K558" t="s" s="4">
        <v>1482</v>
      </c>
      <c r="L558" t="s" s="4">
        <v>1483</v>
      </c>
      <c r="M558" t="s" s="4">
        <v>1385</v>
      </c>
      <c r="N558" t="s" s="4">
        <v>1330</v>
      </c>
    </row>
    <row r="559" ht="45.0" customHeight="true">
      <c r="A559" t="s" s="4">
        <v>1176</v>
      </c>
      <c r="B559" t="s" s="4">
        <v>2686</v>
      </c>
      <c r="C559" t="s" s="4">
        <v>2687</v>
      </c>
      <c r="D559" t="s" s="4">
        <v>1519</v>
      </c>
      <c r="E559" t="s" s="4">
        <v>2688</v>
      </c>
      <c r="F559" t="s" s="4">
        <v>1318</v>
      </c>
      <c r="G559" t="s" s="4">
        <v>1330</v>
      </c>
      <c r="H559" t="s" s="4">
        <v>1331</v>
      </c>
      <c r="I559" t="s" s="4">
        <v>1321</v>
      </c>
      <c r="J559" t="s" s="4">
        <v>1322</v>
      </c>
      <c r="K559" t="s" s="4">
        <v>1482</v>
      </c>
      <c r="L559" t="s" s="4">
        <v>1483</v>
      </c>
      <c r="M559" t="s" s="4">
        <v>1332</v>
      </c>
      <c r="N559" t="s" s="4">
        <v>1330</v>
      </c>
    </row>
    <row r="560" ht="45.0" customHeight="true">
      <c r="A560" t="s" s="4">
        <v>1178</v>
      </c>
      <c r="B560" t="s" s="4">
        <v>2689</v>
      </c>
      <c r="C560" t="s" s="4">
        <v>1785</v>
      </c>
      <c r="D560" t="s" s="4">
        <v>1477</v>
      </c>
      <c r="E560" t="s" s="4">
        <v>2690</v>
      </c>
      <c r="F560" t="s" s="4">
        <v>1318</v>
      </c>
      <c r="G560" t="s" s="4">
        <v>1330</v>
      </c>
      <c r="H560" t="s" s="4">
        <v>1331</v>
      </c>
      <c r="I560" t="s" s="4">
        <v>1321</v>
      </c>
      <c r="J560" t="s" s="4">
        <v>1322</v>
      </c>
      <c r="K560" t="s" s="4">
        <v>1482</v>
      </c>
      <c r="L560" t="s" s="4">
        <v>1483</v>
      </c>
      <c r="M560" t="s" s="4">
        <v>1345</v>
      </c>
      <c r="N560" t="s" s="4">
        <v>1330</v>
      </c>
    </row>
    <row r="561" ht="45.0" customHeight="true">
      <c r="A561" t="s" s="4">
        <v>1180</v>
      </c>
      <c r="B561" t="s" s="4">
        <v>2691</v>
      </c>
      <c r="C561" t="s" s="4">
        <v>2692</v>
      </c>
      <c r="D561" t="s" s="4">
        <v>1543</v>
      </c>
      <c r="E561" t="s" s="4">
        <v>2042</v>
      </c>
      <c r="F561" t="s" s="4">
        <v>1318</v>
      </c>
      <c r="G561" t="s" s="4">
        <v>1319</v>
      </c>
      <c r="H561" t="s" s="4">
        <v>1320</v>
      </c>
      <c r="I561" t="s" s="4">
        <v>1321</v>
      </c>
      <c r="J561" t="s" s="4">
        <v>1545</v>
      </c>
      <c r="K561" t="s" s="4">
        <v>1546</v>
      </c>
      <c r="L561" t="s" s="4">
        <v>1547</v>
      </c>
      <c r="M561" t="s" s="4">
        <v>1744</v>
      </c>
      <c r="N561" t="s" s="4">
        <v>1319</v>
      </c>
    </row>
    <row r="562" ht="45.0" customHeight="true">
      <c r="A562" t="s" s="4">
        <v>1182</v>
      </c>
      <c r="B562" t="s" s="4">
        <v>2693</v>
      </c>
      <c r="C562" t="s" s="4">
        <v>2694</v>
      </c>
      <c r="D562" t="s" s="4">
        <v>2042</v>
      </c>
      <c r="E562" t="s" s="4">
        <v>1592</v>
      </c>
      <c r="F562" t="s" s="4">
        <v>1318</v>
      </c>
      <c r="G562" t="s" s="4">
        <v>1319</v>
      </c>
      <c r="H562" t="s" s="4">
        <v>1320</v>
      </c>
      <c r="I562" t="s" s="4">
        <v>1321</v>
      </c>
      <c r="J562" t="s" s="4">
        <v>1545</v>
      </c>
      <c r="K562" t="s" s="4">
        <v>1546</v>
      </c>
      <c r="L562" t="s" s="4">
        <v>1547</v>
      </c>
      <c r="M562" t="s" s="4">
        <v>1508</v>
      </c>
      <c r="N562" t="s" s="4">
        <v>1319</v>
      </c>
    </row>
    <row r="563" ht="45.0" customHeight="true">
      <c r="A563" t="s" s="4">
        <v>1184</v>
      </c>
      <c r="B563" t="s" s="4">
        <v>2695</v>
      </c>
      <c r="C563" t="s" s="4">
        <v>2696</v>
      </c>
      <c r="D563" t="s" s="4">
        <v>2042</v>
      </c>
      <c r="E563" t="s" s="4">
        <v>1592</v>
      </c>
      <c r="F563" t="s" s="4">
        <v>1318</v>
      </c>
      <c r="G563" t="s" s="4">
        <v>1319</v>
      </c>
      <c r="H563" t="s" s="4">
        <v>1320</v>
      </c>
      <c r="I563" t="s" s="4">
        <v>1321</v>
      </c>
      <c r="J563" t="s" s="4">
        <v>1545</v>
      </c>
      <c r="K563" t="s" s="4">
        <v>1546</v>
      </c>
      <c r="L563" t="s" s="4">
        <v>1547</v>
      </c>
      <c r="M563" t="s" s="4">
        <v>1380</v>
      </c>
      <c r="N563" t="s" s="4">
        <v>1319</v>
      </c>
    </row>
    <row r="564" ht="45.0" customHeight="true">
      <c r="A564" t="s" s="4">
        <v>1186</v>
      </c>
      <c r="B564" t="s" s="4">
        <v>2697</v>
      </c>
      <c r="C564" t="s" s="4">
        <v>1609</v>
      </c>
      <c r="D564" t="s" s="4">
        <v>2042</v>
      </c>
      <c r="E564" t="s" s="4">
        <v>1592</v>
      </c>
      <c r="F564" t="s" s="4">
        <v>1318</v>
      </c>
      <c r="G564" t="s" s="4">
        <v>1330</v>
      </c>
      <c r="H564" t="s" s="4">
        <v>1331</v>
      </c>
      <c r="I564" t="s" s="4">
        <v>1321</v>
      </c>
      <c r="J564" t="s" s="4">
        <v>1545</v>
      </c>
      <c r="K564" t="s" s="4">
        <v>1546</v>
      </c>
      <c r="L564" t="s" s="4">
        <v>1547</v>
      </c>
      <c r="M564" t="s" s="4">
        <v>1345</v>
      </c>
      <c r="N564" t="s" s="4">
        <v>1330</v>
      </c>
    </row>
    <row r="565" ht="45.0" customHeight="true">
      <c r="A565" t="s" s="4">
        <v>1188</v>
      </c>
      <c r="B565" t="s" s="4">
        <v>2698</v>
      </c>
      <c r="C565" t="s" s="4">
        <v>2699</v>
      </c>
      <c r="D565" t="s" s="4">
        <v>1543</v>
      </c>
      <c r="E565" t="s" s="4">
        <v>1560</v>
      </c>
      <c r="F565" t="s" s="4">
        <v>1318</v>
      </c>
      <c r="G565" t="s" s="4">
        <v>1330</v>
      </c>
      <c r="H565" t="s" s="4">
        <v>1331</v>
      </c>
      <c r="I565" t="s" s="4">
        <v>1321</v>
      </c>
      <c r="J565" t="s" s="4">
        <v>1545</v>
      </c>
      <c r="K565" t="s" s="4">
        <v>1546</v>
      </c>
      <c r="L565" t="s" s="4">
        <v>1547</v>
      </c>
      <c r="M565" t="s" s="4">
        <v>1365</v>
      </c>
      <c r="N565" t="s" s="4">
        <v>1330</v>
      </c>
    </row>
    <row r="566" ht="45.0" customHeight="true">
      <c r="A566" t="s" s="4">
        <v>1190</v>
      </c>
      <c r="B566" t="s" s="4">
        <v>2700</v>
      </c>
      <c r="C566" t="s" s="4">
        <v>2701</v>
      </c>
      <c r="D566" t="s" s="4">
        <v>1543</v>
      </c>
      <c r="E566" t="s" s="4">
        <v>1336</v>
      </c>
      <c r="F566" t="s" s="4">
        <v>1318</v>
      </c>
      <c r="G566" t="s" s="4">
        <v>1319</v>
      </c>
      <c r="H566" t="s" s="4">
        <v>1320</v>
      </c>
      <c r="I566" t="s" s="4">
        <v>1321</v>
      </c>
      <c r="J566" t="s" s="4">
        <v>1545</v>
      </c>
      <c r="K566" t="s" s="4">
        <v>1546</v>
      </c>
      <c r="L566" t="s" s="4">
        <v>1547</v>
      </c>
      <c r="M566" t="s" s="4">
        <v>1563</v>
      </c>
      <c r="N566" t="s" s="4">
        <v>1319</v>
      </c>
    </row>
    <row r="567" ht="45.0" customHeight="true">
      <c r="A567" t="s" s="4">
        <v>1192</v>
      </c>
      <c r="B567" t="s" s="4">
        <v>2702</v>
      </c>
      <c r="C567" t="s" s="4">
        <v>1741</v>
      </c>
      <c r="D567" t="s" s="4">
        <v>1543</v>
      </c>
      <c r="E567" t="s" s="4">
        <v>2042</v>
      </c>
      <c r="F567" t="s" s="4">
        <v>1318</v>
      </c>
      <c r="G567" t="s" s="4">
        <v>1330</v>
      </c>
      <c r="H567" t="s" s="4">
        <v>1331</v>
      </c>
      <c r="I567" t="s" s="4">
        <v>1321</v>
      </c>
      <c r="J567" t="s" s="4">
        <v>1545</v>
      </c>
      <c r="K567" t="s" s="4">
        <v>1546</v>
      </c>
      <c r="L567" t="s" s="4">
        <v>1547</v>
      </c>
      <c r="M567" t="s" s="4">
        <v>1453</v>
      </c>
      <c r="N567" t="s" s="4">
        <v>1330</v>
      </c>
    </row>
    <row r="568" ht="45.0" customHeight="true">
      <c r="A568" t="s" s="4">
        <v>1194</v>
      </c>
      <c r="B568" t="s" s="4">
        <v>2703</v>
      </c>
      <c r="C568" t="s" s="4">
        <v>2704</v>
      </c>
      <c r="D568" t="s" s="4">
        <v>2705</v>
      </c>
      <c r="E568" t="s" s="4">
        <v>1474</v>
      </c>
      <c r="F568" t="s" s="4">
        <v>1318</v>
      </c>
      <c r="G568" t="s" s="4">
        <v>1330</v>
      </c>
      <c r="H568" t="s" s="4">
        <v>1331</v>
      </c>
      <c r="I568" t="s" s="4">
        <v>1321</v>
      </c>
      <c r="J568" t="s" s="4">
        <v>1545</v>
      </c>
      <c r="K568" t="s" s="4">
        <v>1546</v>
      </c>
      <c r="L568" t="s" s="4">
        <v>1547</v>
      </c>
      <c r="M568" t="s" s="4">
        <v>1536</v>
      </c>
      <c r="N568" t="s" s="4">
        <v>1330</v>
      </c>
    </row>
    <row r="569" ht="45.0" customHeight="true">
      <c r="A569" t="s" s="4">
        <v>1196</v>
      </c>
      <c r="B569" t="s" s="4">
        <v>2706</v>
      </c>
      <c r="C569" t="s" s="4">
        <v>2707</v>
      </c>
      <c r="D569" t="s" s="4">
        <v>1556</v>
      </c>
      <c r="E569" t="s" s="4">
        <v>1544</v>
      </c>
      <c r="F569" t="s" s="4">
        <v>1318</v>
      </c>
      <c r="G569" t="s" s="4">
        <v>1330</v>
      </c>
      <c r="H569" t="s" s="4">
        <v>1331</v>
      </c>
      <c r="I569" t="s" s="4">
        <v>1321</v>
      </c>
      <c r="J569" t="s" s="4">
        <v>1545</v>
      </c>
      <c r="K569" t="s" s="4">
        <v>1546</v>
      </c>
      <c r="L569" t="s" s="4">
        <v>1547</v>
      </c>
      <c r="M569" t="s" s="4">
        <v>1360</v>
      </c>
      <c r="N569" t="s" s="4">
        <v>1330</v>
      </c>
    </row>
    <row r="570" ht="45.0" customHeight="true">
      <c r="A570" t="s" s="4">
        <v>1198</v>
      </c>
      <c r="B570" t="s" s="4">
        <v>2708</v>
      </c>
      <c r="C570" t="s" s="4">
        <v>1372</v>
      </c>
      <c r="D570" t="s" s="4">
        <v>1555</v>
      </c>
      <c r="E570" t="s" s="4">
        <v>1556</v>
      </c>
      <c r="F570" t="s" s="4">
        <v>1318</v>
      </c>
      <c r="G570" t="s" s="4">
        <v>1330</v>
      </c>
      <c r="H570" t="s" s="4">
        <v>1331</v>
      </c>
      <c r="I570" t="s" s="4">
        <v>1321</v>
      </c>
      <c r="J570" t="s" s="4">
        <v>1545</v>
      </c>
      <c r="K570" t="s" s="4">
        <v>1546</v>
      </c>
      <c r="L570" t="s" s="4">
        <v>1547</v>
      </c>
      <c r="M570" t="s" s="4">
        <v>1341</v>
      </c>
      <c r="N570" t="s" s="4">
        <v>1330</v>
      </c>
    </row>
    <row r="571" ht="45.0" customHeight="true">
      <c r="A571" t="s" s="4">
        <v>1200</v>
      </c>
      <c r="B571" t="s" s="4">
        <v>2709</v>
      </c>
      <c r="C571" t="s" s="4">
        <v>2704</v>
      </c>
      <c r="D571" t="s" s="4">
        <v>1566</v>
      </c>
      <c r="E571" t="s" s="4">
        <v>1585</v>
      </c>
      <c r="F571" t="s" s="4">
        <v>1318</v>
      </c>
      <c r="G571" t="s" s="4">
        <v>1330</v>
      </c>
      <c r="H571" t="s" s="4">
        <v>1331</v>
      </c>
      <c r="I571" t="s" s="4">
        <v>1321</v>
      </c>
      <c r="J571" t="s" s="4">
        <v>1545</v>
      </c>
      <c r="K571" t="s" s="4">
        <v>1546</v>
      </c>
      <c r="L571" t="s" s="4">
        <v>1547</v>
      </c>
      <c r="M571" t="s" s="4">
        <v>1394</v>
      </c>
      <c r="N571" t="s" s="4">
        <v>1330</v>
      </c>
    </row>
    <row r="572" ht="45.0" customHeight="true">
      <c r="A572" t="s" s="4">
        <v>1202</v>
      </c>
      <c r="B572" t="s" s="4">
        <v>2710</v>
      </c>
      <c r="C572" t="s" s="4">
        <v>2711</v>
      </c>
      <c r="D572" t="s" s="4">
        <v>1336</v>
      </c>
      <c r="E572" t="s" s="4">
        <v>2042</v>
      </c>
      <c r="F572" t="s" s="4">
        <v>1318</v>
      </c>
      <c r="G572" t="s" s="4">
        <v>1319</v>
      </c>
      <c r="H572" t="s" s="4">
        <v>1320</v>
      </c>
      <c r="I572" t="s" s="4">
        <v>1321</v>
      </c>
      <c r="J572" t="s" s="4">
        <v>1545</v>
      </c>
      <c r="K572" t="s" s="4">
        <v>1546</v>
      </c>
      <c r="L572" t="s" s="4">
        <v>1547</v>
      </c>
      <c r="M572" t="s" s="4">
        <v>1424</v>
      </c>
      <c r="N572" t="s" s="4">
        <v>1319</v>
      </c>
    </row>
    <row r="573" ht="45.0" customHeight="true">
      <c r="A573" t="s" s="4">
        <v>1204</v>
      </c>
      <c r="B573" t="s" s="4">
        <v>2712</v>
      </c>
      <c r="C573" t="s" s="4">
        <v>2713</v>
      </c>
      <c r="D573" t="s" s="4">
        <v>1519</v>
      </c>
      <c r="E573" t="s" s="4">
        <v>1336</v>
      </c>
      <c r="F573" t="s" s="4">
        <v>1318</v>
      </c>
      <c r="G573" t="s" s="4">
        <v>1319</v>
      </c>
      <c r="H573" t="s" s="4">
        <v>1320</v>
      </c>
      <c r="I573" t="s" s="4">
        <v>1321</v>
      </c>
      <c r="J573" t="s" s="4">
        <v>1545</v>
      </c>
      <c r="K573" t="s" s="4">
        <v>1546</v>
      </c>
      <c r="L573" t="s" s="4">
        <v>1547</v>
      </c>
      <c r="M573" t="s" s="4">
        <v>1523</v>
      </c>
      <c r="N573" t="s" s="4">
        <v>1319</v>
      </c>
    </row>
    <row r="574" ht="45.0" customHeight="true">
      <c r="A574" t="s" s="4">
        <v>1206</v>
      </c>
      <c r="B574" t="s" s="4">
        <v>2714</v>
      </c>
      <c r="C574" t="s" s="4">
        <v>1785</v>
      </c>
      <c r="D574" t="s" s="4">
        <v>1374</v>
      </c>
      <c r="E574" t="s" s="4">
        <v>1543</v>
      </c>
      <c r="F574" t="s" s="4">
        <v>1318</v>
      </c>
      <c r="G574" t="s" s="4">
        <v>1330</v>
      </c>
      <c r="H574" t="s" s="4">
        <v>1331</v>
      </c>
      <c r="I574" t="s" s="4">
        <v>1321</v>
      </c>
      <c r="J574" t="s" s="4">
        <v>1545</v>
      </c>
      <c r="K574" t="s" s="4">
        <v>1546</v>
      </c>
      <c r="L574" t="s" s="4">
        <v>1547</v>
      </c>
      <c r="M574" t="s" s="4">
        <v>2057</v>
      </c>
      <c r="N574" t="s" s="4">
        <v>1330</v>
      </c>
    </row>
    <row r="575" ht="45.0" customHeight="true">
      <c r="A575" t="s" s="4">
        <v>1208</v>
      </c>
      <c r="B575" t="s" s="4">
        <v>2715</v>
      </c>
      <c r="C575" t="s" s="4">
        <v>2716</v>
      </c>
      <c r="D575" t="s" s="4">
        <v>1358</v>
      </c>
      <c r="E575" t="s" s="4">
        <v>2717</v>
      </c>
      <c r="F575" t="s" s="4">
        <v>1318</v>
      </c>
      <c r="G575" t="s" s="4">
        <v>1330</v>
      </c>
      <c r="H575" t="s" s="4">
        <v>1331</v>
      </c>
      <c r="I575" t="s" s="4">
        <v>1321</v>
      </c>
      <c r="J575" t="s" s="4">
        <v>1545</v>
      </c>
      <c r="K575" t="s" s="4">
        <v>1546</v>
      </c>
      <c r="L575" t="s" s="4">
        <v>1547</v>
      </c>
      <c r="M575" t="s" s="4">
        <v>1753</v>
      </c>
      <c r="N575" t="s" s="4">
        <v>1330</v>
      </c>
    </row>
    <row r="576" ht="45.0" customHeight="true">
      <c r="A576" t="s" s="4">
        <v>1210</v>
      </c>
      <c r="B576" t="s" s="4">
        <v>2718</v>
      </c>
      <c r="C576" t="s" s="4">
        <v>2719</v>
      </c>
      <c r="D576" t="s" s="4">
        <v>1474</v>
      </c>
      <c r="E576" t="s" s="4">
        <v>2720</v>
      </c>
      <c r="F576" t="s" s="4">
        <v>1318</v>
      </c>
      <c r="G576" t="s" s="4">
        <v>1319</v>
      </c>
      <c r="H576" t="s" s="4">
        <v>1320</v>
      </c>
      <c r="I576" t="s" s="4">
        <v>1321</v>
      </c>
      <c r="J576" t="s" s="4">
        <v>1545</v>
      </c>
      <c r="K576" t="s" s="4">
        <v>1546</v>
      </c>
      <c r="L576" t="s" s="4">
        <v>1547</v>
      </c>
      <c r="M576" t="s" s="4">
        <v>2721</v>
      </c>
      <c r="N576" t="s" s="4">
        <v>1319</v>
      </c>
    </row>
    <row r="577" ht="45.0" customHeight="true">
      <c r="A577" t="s" s="4">
        <v>1212</v>
      </c>
      <c r="B577" t="s" s="4">
        <v>2722</v>
      </c>
      <c r="C577" t="s" s="4">
        <v>2723</v>
      </c>
      <c r="D577" t="s" s="4">
        <v>1976</v>
      </c>
      <c r="E577" t="s" s="4">
        <v>1836</v>
      </c>
      <c r="F577" t="s" s="4">
        <v>1318</v>
      </c>
      <c r="G577" t="s" s="4">
        <v>1319</v>
      </c>
      <c r="H577" t="s" s="4">
        <v>1320</v>
      </c>
      <c r="I577" t="s" s="4">
        <v>1321</v>
      </c>
      <c r="J577" t="s" s="4">
        <v>1545</v>
      </c>
      <c r="K577" t="s" s="4">
        <v>1546</v>
      </c>
      <c r="L577" t="s" s="4">
        <v>1547</v>
      </c>
      <c r="M577" t="s" s="4">
        <v>1552</v>
      </c>
      <c r="N577" t="s" s="4">
        <v>1319</v>
      </c>
    </row>
    <row r="578" ht="45.0" customHeight="true">
      <c r="A578" t="s" s="4">
        <v>1214</v>
      </c>
      <c r="B578" t="s" s="4">
        <v>2724</v>
      </c>
      <c r="C578" t="s" s="4">
        <v>2725</v>
      </c>
      <c r="D578" t="s" s="4">
        <v>1348</v>
      </c>
      <c r="E578" t="s" s="4">
        <v>1474</v>
      </c>
      <c r="F578" t="s" s="4">
        <v>1318</v>
      </c>
      <c r="G578" t="s" s="4">
        <v>1319</v>
      </c>
      <c r="H578" t="s" s="4">
        <v>1320</v>
      </c>
      <c r="I578" t="s" s="4">
        <v>1321</v>
      </c>
      <c r="J578" t="s" s="4">
        <v>1545</v>
      </c>
      <c r="K578" t="s" s="4">
        <v>1546</v>
      </c>
      <c r="L578" t="s" s="4">
        <v>1547</v>
      </c>
      <c r="M578" t="s" s="4">
        <v>1467</v>
      </c>
      <c r="N578" t="s" s="4">
        <v>1319</v>
      </c>
    </row>
    <row r="579" ht="45.0" customHeight="true">
      <c r="A579" t="s" s="4">
        <v>1216</v>
      </c>
      <c r="B579" t="s" s="4">
        <v>2726</v>
      </c>
      <c r="C579" t="s" s="4">
        <v>1843</v>
      </c>
      <c r="D579" t="s" s="4">
        <v>1566</v>
      </c>
      <c r="E579" t="s" s="4">
        <v>1474</v>
      </c>
      <c r="F579" t="s" s="4">
        <v>1318</v>
      </c>
      <c r="G579" t="s" s="4">
        <v>1330</v>
      </c>
      <c r="H579" t="s" s="4">
        <v>1331</v>
      </c>
      <c r="I579" t="s" s="4">
        <v>1321</v>
      </c>
      <c r="J579" t="s" s="4">
        <v>1545</v>
      </c>
      <c r="K579" t="s" s="4">
        <v>1546</v>
      </c>
      <c r="L579" t="s" s="4">
        <v>1547</v>
      </c>
      <c r="M579" t="s" s="4">
        <v>1457</v>
      </c>
      <c r="N579" t="s" s="4">
        <v>1330</v>
      </c>
    </row>
    <row r="580" ht="45.0" customHeight="true">
      <c r="A580" t="s" s="4">
        <v>1218</v>
      </c>
      <c r="B580" t="s" s="4">
        <v>2727</v>
      </c>
      <c r="C580" t="s" s="4">
        <v>2418</v>
      </c>
      <c r="D580" t="s" s="4">
        <v>1358</v>
      </c>
      <c r="E580" t="s" s="4">
        <v>2217</v>
      </c>
      <c r="F580" t="s" s="4">
        <v>1318</v>
      </c>
      <c r="G580" t="s" s="4">
        <v>1330</v>
      </c>
      <c r="H580" t="s" s="4">
        <v>1331</v>
      </c>
      <c r="I580" t="s" s="4">
        <v>1321</v>
      </c>
      <c r="J580" t="s" s="4">
        <v>1545</v>
      </c>
      <c r="K580" t="s" s="4">
        <v>1546</v>
      </c>
      <c r="L580" t="s" s="4">
        <v>1547</v>
      </c>
      <c r="M580" t="s" s="4">
        <v>1527</v>
      </c>
      <c r="N580" t="s" s="4">
        <v>1330</v>
      </c>
    </row>
    <row r="581" ht="45.0" customHeight="true">
      <c r="A581" t="s" s="4">
        <v>1220</v>
      </c>
      <c r="B581" t="s" s="4">
        <v>2728</v>
      </c>
      <c r="C581" t="s" s="4">
        <v>2418</v>
      </c>
      <c r="D581" t="s" s="4">
        <v>1585</v>
      </c>
      <c r="E581" t="s" s="4">
        <v>1474</v>
      </c>
      <c r="F581" t="s" s="4">
        <v>1318</v>
      </c>
      <c r="G581" t="s" s="4">
        <v>1330</v>
      </c>
      <c r="H581" t="s" s="4">
        <v>1331</v>
      </c>
      <c r="I581" t="s" s="4">
        <v>1321</v>
      </c>
      <c r="J581" t="s" s="4">
        <v>1545</v>
      </c>
      <c r="K581" t="s" s="4">
        <v>1546</v>
      </c>
      <c r="L581" t="s" s="4">
        <v>1547</v>
      </c>
      <c r="M581" t="s" s="4">
        <v>1438</v>
      </c>
      <c r="N581" t="s" s="4">
        <v>1330</v>
      </c>
    </row>
    <row r="582" ht="45.0" customHeight="true">
      <c r="A582" t="s" s="4">
        <v>1222</v>
      </c>
      <c r="B582" t="s" s="4">
        <v>2729</v>
      </c>
      <c r="C582" t="s" s="4">
        <v>2730</v>
      </c>
      <c r="D582" t="s" s="4">
        <v>1512</v>
      </c>
      <c r="E582" t="s" s="4">
        <v>2731</v>
      </c>
      <c r="F582" t="s" s="4">
        <v>1318</v>
      </c>
      <c r="G582" t="s" s="4">
        <v>1319</v>
      </c>
      <c r="H582" t="s" s="4">
        <v>1320</v>
      </c>
      <c r="I582" t="s" s="4">
        <v>1321</v>
      </c>
      <c r="J582" t="s" s="4">
        <v>1322</v>
      </c>
      <c r="K582" t="s" s="4">
        <v>1594</v>
      </c>
      <c r="L582" t="s" s="4">
        <v>1595</v>
      </c>
      <c r="M582" t="s" s="4">
        <v>1692</v>
      </c>
      <c r="N582" t="s" s="4">
        <v>1319</v>
      </c>
    </row>
    <row r="583" ht="45.0" customHeight="true">
      <c r="A583" t="s" s="4">
        <v>1224</v>
      </c>
      <c r="B583" t="s" s="4">
        <v>2732</v>
      </c>
      <c r="C583" t="s" s="4">
        <v>2733</v>
      </c>
      <c r="D583" t="s" s="4">
        <v>1463</v>
      </c>
      <c r="E583" t="s" s="4">
        <v>2028</v>
      </c>
      <c r="F583" t="s" s="4">
        <v>1318</v>
      </c>
      <c r="G583" t="s" s="4">
        <v>1319</v>
      </c>
      <c r="H583" t="s" s="4">
        <v>1320</v>
      </c>
      <c r="I583" t="s" s="4">
        <v>1321</v>
      </c>
      <c r="J583" t="s" s="4">
        <v>1322</v>
      </c>
      <c r="K583" t="s" s="4">
        <v>1594</v>
      </c>
      <c r="L583" t="s" s="4">
        <v>1595</v>
      </c>
      <c r="M583" t="s" s="4">
        <v>1744</v>
      </c>
      <c r="N583" t="s" s="4">
        <v>1319</v>
      </c>
    </row>
    <row r="584" ht="45.0" customHeight="true">
      <c r="A584" t="s" s="4">
        <v>1226</v>
      </c>
      <c r="B584" t="s" s="4">
        <v>2734</v>
      </c>
      <c r="C584" t="s" s="4">
        <v>2735</v>
      </c>
      <c r="D584" t="s" s="4">
        <v>1585</v>
      </c>
      <c r="E584" t="s" s="4">
        <v>1603</v>
      </c>
      <c r="F584" t="s" s="4">
        <v>1318</v>
      </c>
      <c r="G584" t="s" s="4">
        <v>1319</v>
      </c>
      <c r="H584" t="s" s="4">
        <v>1320</v>
      </c>
      <c r="I584" t="s" s="4">
        <v>1321</v>
      </c>
      <c r="J584" t="s" s="4">
        <v>1322</v>
      </c>
      <c r="K584" t="s" s="4">
        <v>1594</v>
      </c>
      <c r="L584" t="s" s="4">
        <v>1595</v>
      </c>
      <c r="M584" t="s" s="4">
        <v>1325</v>
      </c>
      <c r="N584" t="s" s="4">
        <v>1319</v>
      </c>
    </row>
    <row r="585" ht="45.0" customHeight="true">
      <c r="A585" t="s" s="4">
        <v>1228</v>
      </c>
      <c r="B585" t="s" s="4">
        <v>2736</v>
      </c>
      <c r="C585" t="s" s="4">
        <v>2242</v>
      </c>
      <c r="D585" t="s" s="4">
        <v>1518</v>
      </c>
      <c r="E585" t="s" s="4">
        <v>2737</v>
      </c>
      <c r="F585" t="s" s="4">
        <v>1318</v>
      </c>
      <c r="G585" t="s" s="4">
        <v>1330</v>
      </c>
      <c r="H585" t="s" s="4">
        <v>1331</v>
      </c>
      <c r="I585" t="s" s="4">
        <v>1321</v>
      </c>
      <c r="J585" t="s" s="4">
        <v>1322</v>
      </c>
      <c r="K585" t="s" s="4">
        <v>1594</v>
      </c>
      <c r="L585" t="s" s="4">
        <v>1595</v>
      </c>
      <c r="M585" t="s" s="4">
        <v>1416</v>
      </c>
      <c r="N585" t="s" s="4">
        <v>1330</v>
      </c>
    </row>
    <row r="586" ht="45.0" customHeight="true">
      <c r="A586" t="s" s="4">
        <v>1230</v>
      </c>
      <c r="B586" t="s" s="4">
        <v>2738</v>
      </c>
      <c r="C586" t="s" s="4">
        <v>2739</v>
      </c>
      <c r="D586" t="s" s="4">
        <v>1585</v>
      </c>
      <c r="E586" t="s" s="4">
        <v>2740</v>
      </c>
      <c r="F586" t="s" s="4">
        <v>1318</v>
      </c>
      <c r="G586" t="s" s="4">
        <v>1330</v>
      </c>
      <c r="H586" t="s" s="4">
        <v>1331</v>
      </c>
      <c r="I586" t="s" s="4">
        <v>1321</v>
      </c>
      <c r="J586" t="s" s="4">
        <v>1322</v>
      </c>
      <c r="K586" t="s" s="4">
        <v>1594</v>
      </c>
      <c r="L586" t="s" s="4">
        <v>1595</v>
      </c>
      <c r="M586" t="s" s="4">
        <v>1496</v>
      </c>
      <c r="N586" t="s" s="4">
        <v>1330</v>
      </c>
    </row>
    <row r="587" ht="45.0" customHeight="true">
      <c r="A587" t="s" s="4">
        <v>1232</v>
      </c>
      <c r="B587" t="s" s="4">
        <v>2741</v>
      </c>
      <c r="C587" t="s" s="4">
        <v>1931</v>
      </c>
      <c r="D587" t="s" s="4">
        <v>2541</v>
      </c>
      <c r="E587" t="s" s="4">
        <v>1585</v>
      </c>
      <c r="F587" t="s" s="4">
        <v>1318</v>
      </c>
      <c r="G587" t="s" s="4">
        <v>1330</v>
      </c>
      <c r="H587" t="s" s="4">
        <v>1331</v>
      </c>
      <c r="I587" t="s" s="4">
        <v>1321</v>
      </c>
      <c r="J587" t="s" s="4">
        <v>1322</v>
      </c>
      <c r="K587" t="s" s="4">
        <v>1594</v>
      </c>
      <c r="L587" t="s" s="4">
        <v>1595</v>
      </c>
      <c r="M587" t="s" s="4">
        <v>1496</v>
      </c>
      <c r="N587" t="s" s="4">
        <v>1330</v>
      </c>
    </row>
    <row r="588" ht="45.0" customHeight="true">
      <c r="A588" t="s" s="4">
        <v>1234</v>
      </c>
      <c r="B588" t="s" s="4">
        <v>2742</v>
      </c>
      <c r="C588" t="s" s="4">
        <v>2743</v>
      </c>
      <c r="D588" t="s" s="4">
        <v>2744</v>
      </c>
      <c r="E588" t="s" s="4">
        <v>1373</v>
      </c>
      <c r="F588" t="s" s="4">
        <v>1318</v>
      </c>
      <c r="G588" t="s" s="4">
        <v>1330</v>
      </c>
      <c r="H588" t="s" s="4">
        <v>1331</v>
      </c>
      <c r="I588" t="s" s="4">
        <v>1321</v>
      </c>
      <c r="J588" t="s" s="4">
        <v>1322</v>
      </c>
      <c r="K588" t="s" s="4">
        <v>1594</v>
      </c>
      <c r="L588" t="s" s="4">
        <v>1595</v>
      </c>
      <c r="M588" t="s" s="4">
        <v>1557</v>
      </c>
      <c r="N588" t="s" s="4">
        <v>1330</v>
      </c>
    </row>
    <row r="589" ht="45.0" customHeight="true">
      <c r="A589" t="s" s="4">
        <v>1236</v>
      </c>
      <c r="B589" t="s" s="4">
        <v>2745</v>
      </c>
      <c r="C589" t="s" s="4">
        <v>1372</v>
      </c>
      <c r="D589" t="s" s="4">
        <v>1621</v>
      </c>
      <c r="E589" t="s" s="4">
        <v>2746</v>
      </c>
      <c r="F589" t="s" s="4">
        <v>1318</v>
      </c>
      <c r="G589" t="s" s="4">
        <v>1330</v>
      </c>
      <c r="H589" t="s" s="4">
        <v>1331</v>
      </c>
      <c r="I589" t="s" s="4">
        <v>1321</v>
      </c>
      <c r="J589" t="s" s="4">
        <v>1322</v>
      </c>
      <c r="K589" t="s" s="4">
        <v>1594</v>
      </c>
      <c r="L589" t="s" s="4">
        <v>1595</v>
      </c>
      <c r="M589" t="s" s="4">
        <v>1416</v>
      </c>
      <c r="N589" t="s" s="4">
        <v>1330</v>
      </c>
    </row>
    <row r="590" ht="45.0" customHeight="true">
      <c r="A590" t="s" s="4">
        <v>1238</v>
      </c>
      <c r="B590" t="s" s="4">
        <v>2747</v>
      </c>
      <c r="C590" t="s" s="4">
        <v>1769</v>
      </c>
      <c r="D590" t="s" s="4">
        <v>1717</v>
      </c>
      <c r="E590" t="s" s="4">
        <v>1561</v>
      </c>
      <c r="F590" t="s" s="4">
        <v>1318</v>
      </c>
      <c r="G590" t="s" s="4">
        <v>1330</v>
      </c>
      <c r="H590" t="s" s="4">
        <v>1331</v>
      </c>
      <c r="I590" t="s" s="4">
        <v>1321</v>
      </c>
      <c r="J590" t="s" s="4">
        <v>1322</v>
      </c>
      <c r="K590" t="s" s="4">
        <v>1594</v>
      </c>
      <c r="L590" t="s" s="4">
        <v>1595</v>
      </c>
      <c r="M590" t="s" s="4">
        <v>1645</v>
      </c>
      <c r="N590" t="s" s="4">
        <v>1330</v>
      </c>
    </row>
    <row r="591" ht="45.0" customHeight="true">
      <c r="A591" t="s" s="4">
        <v>1240</v>
      </c>
      <c r="B591" t="s" s="4">
        <v>2748</v>
      </c>
      <c r="C591" t="s" s="4">
        <v>2749</v>
      </c>
      <c r="D591" t="s" s="4">
        <v>1336</v>
      </c>
      <c r="E591" t="s" s="4">
        <v>1477</v>
      </c>
      <c r="F591" t="s" s="4">
        <v>1318</v>
      </c>
      <c r="G591" t="s" s="4">
        <v>1319</v>
      </c>
      <c r="H591" t="s" s="4">
        <v>1320</v>
      </c>
      <c r="I591" t="s" s="4">
        <v>1321</v>
      </c>
      <c r="J591" t="s" s="4">
        <v>1322</v>
      </c>
      <c r="K591" t="s" s="4">
        <v>1594</v>
      </c>
      <c r="L591" t="s" s="4">
        <v>1595</v>
      </c>
      <c r="M591" t="s" s="4">
        <v>1508</v>
      </c>
      <c r="N591" t="s" s="4">
        <v>1319</v>
      </c>
    </row>
    <row r="592" ht="45.0" customHeight="true">
      <c r="A592" t="s" s="4">
        <v>1242</v>
      </c>
      <c r="B592" t="s" s="4">
        <v>2750</v>
      </c>
      <c r="C592" t="s" s="4">
        <v>2751</v>
      </c>
      <c r="D592" t="s" s="4">
        <v>2752</v>
      </c>
      <c r="E592" t="s" s="4">
        <v>1474</v>
      </c>
      <c r="F592" t="s" s="4">
        <v>1318</v>
      </c>
      <c r="G592" t="s" s="4">
        <v>1319</v>
      </c>
      <c r="H592" t="s" s="4">
        <v>1320</v>
      </c>
      <c r="I592" t="s" s="4">
        <v>1321</v>
      </c>
      <c r="J592" t="s" s="4">
        <v>1322</v>
      </c>
      <c r="K592" t="s" s="4">
        <v>1594</v>
      </c>
      <c r="L592" t="s" s="4">
        <v>1595</v>
      </c>
      <c r="M592" t="s" s="4">
        <v>1527</v>
      </c>
      <c r="N592" t="s" s="4">
        <v>1319</v>
      </c>
    </row>
    <row r="593" ht="45.0" customHeight="true">
      <c r="A593" t="s" s="4">
        <v>1244</v>
      </c>
      <c r="B593" t="s" s="4">
        <v>2753</v>
      </c>
      <c r="C593" t="s" s="4">
        <v>1372</v>
      </c>
      <c r="D593" t="s" s="4">
        <v>2754</v>
      </c>
      <c r="E593" t="s" s="4">
        <v>2755</v>
      </c>
      <c r="F593" t="s" s="4">
        <v>1318</v>
      </c>
      <c r="G593" t="s" s="4">
        <v>1330</v>
      </c>
      <c r="H593" t="s" s="4">
        <v>1331</v>
      </c>
      <c r="I593" t="s" s="4">
        <v>1321</v>
      </c>
      <c r="J593" t="s" s="4">
        <v>1322</v>
      </c>
      <c r="K593" t="s" s="4">
        <v>1594</v>
      </c>
      <c r="L593" t="s" s="4">
        <v>1595</v>
      </c>
      <c r="M593" t="s" s="4">
        <v>1467</v>
      </c>
      <c r="N593" t="s" s="4">
        <v>1330</v>
      </c>
    </row>
    <row r="594" ht="45.0" customHeight="true">
      <c r="A594" t="s" s="4">
        <v>1246</v>
      </c>
      <c r="B594" t="s" s="4">
        <v>2756</v>
      </c>
      <c r="C594" t="s" s="4">
        <v>2757</v>
      </c>
      <c r="D594" t="s" s="4">
        <v>1610</v>
      </c>
      <c r="E594" t="s" s="4">
        <v>2034</v>
      </c>
      <c r="F594" t="s" s="4">
        <v>1318</v>
      </c>
      <c r="G594" t="s" s="4">
        <v>1319</v>
      </c>
      <c r="H594" t="s" s="4">
        <v>1320</v>
      </c>
      <c r="I594" t="s" s="4">
        <v>1321</v>
      </c>
      <c r="J594" t="s" s="4">
        <v>1322</v>
      </c>
      <c r="K594" t="s" s="4">
        <v>1594</v>
      </c>
      <c r="L594" t="s" s="4">
        <v>1595</v>
      </c>
      <c r="M594" t="s" s="4">
        <v>1325</v>
      </c>
      <c r="N594" t="s" s="4">
        <v>1319</v>
      </c>
    </row>
    <row r="595" ht="45.0" customHeight="true">
      <c r="A595" t="s" s="4">
        <v>1248</v>
      </c>
      <c r="B595" t="s" s="4">
        <v>2758</v>
      </c>
      <c r="C595" t="s" s="4">
        <v>2652</v>
      </c>
      <c r="D595" t="s" s="4">
        <v>1585</v>
      </c>
      <c r="E595" t="s" s="4">
        <v>2759</v>
      </c>
      <c r="F595" t="s" s="4">
        <v>1318</v>
      </c>
      <c r="G595" t="s" s="4">
        <v>1330</v>
      </c>
      <c r="H595" t="s" s="4">
        <v>1331</v>
      </c>
      <c r="I595" t="s" s="4">
        <v>1321</v>
      </c>
      <c r="J595" t="s" s="4">
        <v>1322</v>
      </c>
      <c r="K595" t="s" s="4">
        <v>1594</v>
      </c>
      <c r="L595" t="s" s="4">
        <v>1595</v>
      </c>
      <c r="M595" t="s" s="4">
        <v>2057</v>
      </c>
      <c r="N595" t="s" s="4">
        <v>1330</v>
      </c>
    </row>
    <row r="596" ht="45.0" customHeight="true">
      <c r="A596" t="s" s="4">
        <v>1250</v>
      </c>
      <c r="B596" t="s" s="4">
        <v>2760</v>
      </c>
      <c r="C596" t="s" s="4">
        <v>1429</v>
      </c>
      <c r="D596" t="s" s="4">
        <v>1700</v>
      </c>
      <c r="E596" t="s" s="4">
        <v>1474</v>
      </c>
      <c r="F596" t="s" s="4">
        <v>1318</v>
      </c>
      <c r="G596" t="s" s="4">
        <v>1319</v>
      </c>
      <c r="H596" t="s" s="4">
        <v>1320</v>
      </c>
      <c r="I596" t="s" s="4">
        <v>1321</v>
      </c>
      <c r="J596" t="s" s="4">
        <v>1322</v>
      </c>
      <c r="K596" t="s" s="4">
        <v>1594</v>
      </c>
      <c r="L596" t="s" s="4">
        <v>1595</v>
      </c>
      <c r="M596" t="s" s="4">
        <v>1630</v>
      </c>
      <c r="N596" t="s" s="4">
        <v>1319</v>
      </c>
    </row>
    <row r="597" ht="45.0" customHeight="true">
      <c r="A597" t="s" s="4">
        <v>1252</v>
      </c>
      <c r="B597" t="s" s="4">
        <v>2761</v>
      </c>
      <c r="C597" t="s" s="4">
        <v>2762</v>
      </c>
      <c r="D597" t="s" s="4">
        <v>1656</v>
      </c>
      <c r="E597" t="s" s="4">
        <v>1474</v>
      </c>
      <c r="F597" t="s" s="4">
        <v>1318</v>
      </c>
      <c r="G597" t="s" s="4">
        <v>1319</v>
      </c>
      <c r="H597" t="s" s="4">
        <v>1320</v>
      </c>
      <c r="I597" t="s" s="4">
        <v>1321</v>
      </c>
      <c r="J597" t="s" s="4">
        <v>1322</v>
      </c>
      <c r="K597" t="s" s="4">
        <v>1594</v>
      </c>
      <c r="L597" t="s" s="4">
        <v>1595</v>
      </c>
      <c r="M597" t="s" s="4">
        <v>1645</v>
      </c>
      <c r="N597" t="s" s="4">
        <v>1319</v>
      </c>
    </row>
    <row r="598" ht="45.0" customHeight="true">
      <c r="A598" t="s" s="4">
        <v>1254</v>
      </c>
      <c r="B598" t="s" s="4">
        <v>2763</v>
      </c>
      <c r="C598" t="s" s="4">
        <v>2073</v>
      </c>
      <c r="D598" t="s" s="4">
        <v>1585</v>
      </c>
      <c r="E598" t="s" s="4">
        <v>2204</v>
      </c>
      <c r="F598" t="s" s="4">
        <v>1318</v>
      </c>
      <c r="G598" t="s" s="4">
        <v>1330</v>
      </c>
      <c r="H598" t="s" s="4">
        <v>1331</v>
      </c>
      <c r="I598" t="s" s="4">
        <v>1321</v>
      </c>
      <c r="J598" t="s" s="4">
        <v>1322</v>
      </c>
      <c r="K598" t="s" s="4">
        <v>1594</v>
      </c>
      <c r="L598" t="s" s="4">
        <v>1595</v>
      </c>
      <c r="M598" t="s" s="4">
        <v>1394</v>
      </c>
      <c r="N598" t="s" s="4">
        <v>1330</v>
      </c>
    </row>
    <row r="599" ht="45.0" customHeight="true">
      <c r="A599" t="s" s="4">
        <v>1256</v>
      </c>
      <c r="B599" t="s" s="4">
        <v>2764</v>
      </c>
      <c r="C599" t="s" s="4">
        <v>2765</v>
      </c>
      <c r="D599" t="s" s="4">
        <v>2097</v>
      </c>
      <c r="E599" t="s" s="4">
        <v>1556</v>
      </c>
      <c r="F599" t="s" s="4">
        <v>1318</v>
      </c>
      <c r="G599" t="s" s="4">
        <v>1330</v>
      </c>
      <c r="H599" t="s" s="4">
        <v>1331</v>
      </c>
      <c r="I599" t="s" s="4">
        <v>1321</v>
      </c>
      <c r="J599" t="s" s="4">
        <v>1322</v>
      </c>
      <c r="K599" t="s" s="4">
        <v>2094</v>
      </c>
      <c r="L599" t="s" s="4">
        <v>1595</v>
      </c>
      <c r="M599" t="s" s="4">
        <v>1380</v>
      </c>
      <c r="N599" t="s" s="4">
        <v>1330</v>
      </c>
    </row>
    <row r="600" ht="45.0" customHeight="true">
      <c r="A600" t="s" s="4">
        <v>1258</v>
      </c>
      <c r="B600" t="s" s="4">
        <v>2766</v>
      </c>
      <c r="C600" t="s" s="4">
        <v>2767</v>
      </c>
      <c r="D600" t="s" s="4">
        <v>2110</v>
      </c>
      <c r="E600" t="s" s="4">
        <v>1582</v>
      </c>
      <c r="F600" t="s" s="4">
        <v>1318</v>
      </c>
      <c r="G600" t="s" s="4">
        <v>1319</v>
      </c>
      <c r="H600" t="s" s="4">
        <v>1320</v>
      </c>
      <c r="I600" t="s" s="4">
        <v>1321</v>
      </c>
      <c r="J600" t="s" s="4">
        <v>1322</v>
      </c>
      <c r="K600" t="s" s="4">
        <v>2094</v>
      </c>
      <c r="L600" t="s" s="4">
        <v>1595</v>
      </c>
      <c r="M600" t="s" s="4">
        <v>1648</v>
      </c>
      <c r="N600" t="s" s="4">
        <v>1319</v>
      </c>
    </row>
    <row r="601" ht="45.0" customHeight="true">
      <c r="A601" t="s" s="4">
        <v>1260</v>
      </c>
      <c r="B601" t="s" s="4">
        <v>2768</v>
      </c>
      <c r="C601" t="s" s="4">
        <v>2769</v>
      </c>
      <c r="D601" t="s" s="4">
        <v>2110</v>
      </c>
      <c r="E601" t="s" s="4">
        <v>1582</v>
      </c>
      <c r="F601" t="s" s="4">
        <v>1318</v>
      </c>
      <c r="G601" t="s" s="4">
        <v>1330</v>
      </c>
      <c r="H601" t="s" s="4">
        <v>1331</v>
      </c>
      <c r="I601" t="s" s="4">
        <v>1321</v>
      </c>
      <c r="J601" t="s" s="4">
        <v>1322</v>
      </c>
      <c r="K601" t="s" s="4">
        <v>2094</v>
      </c>
      <c r="L601" t="s" s="4">
        <v>1595</v>
      </c>
      <c r="M601" t="s" s="4">
        <v>2397</v>
      </c>
      <c r="N601" t="s" s="4">
        <v>1330</v>
      </c>
    </row>
    <row r="602" ht="45.0" customHeight="true">
      <c r="A602" t="s" s="4">
        <v>1262</v>
      </c>
      <c r="B602" t="s" s="4">
        <v>2770</v>
      </c>
      <c r="C602" t="s" s="4">
        <v>1507</v>
      </c>
      <c r="D602" t="s" s="4">
        <v>1669</v>
      </c>
      <c r="E602" t="s" s="4">
        <v>1463</v>
      </c>
      <c r="F602" t="s" s="4">
        <v>1318</v>
      </c>
      <c r="G602" t="s" s="4">
        <v>1330</v>
      </c>
      <c r="H602" t="s" s="4">
        <v>1331</v>
      </c>
      <c r="I602" t="s" s="4">
        <v>1321</v>
      </c>
      <c r="J602" t="s" s="4">
        <v>1322</v>
      </c>
      <c r="K602" t="s" s="4">
        <v>2094</v>
      </c>
      <c r="L602" t="s" s="4">
        <v>1595</v>
      </c>
      <c r="M602" t="s" s="4">
        <v>1648</v>
      </c>
      <c r="N602" t="s" s="4">
        <v>1330</v>
      </c>
    </row>
    <row r="603" ht="45.0" customHeight="true">
      <c r="A603" t="s" s="4">
        <v>1264</v>
      </c>
      <c r="B603" t="s" s="4">
        <v>2771</v>
      </c>
      <c r="C603" t="s" s="4">
        <v>2772</v>
      </c>
      <c r="D603" t="s" s="4">
        <v>2438</v>
      </c>
      <c r="E603" t="s" s="4">
        <v>1604</v>
      </c>
      <c r="F603" t="s" s="4">
        <v>1318</v>
      </c>
      <c r="G603" t="s" s="4">
        <v>1319</v>
      </c>
      <c r="H603" t="s" s="4">
        <v>1320</v>
      </c>
      <c r="I603" t="s" s="4">
        <v>1321</v>
      </c>
      <c r="J603" t="s" s="4">
        <v>1322</v>
      </c>
      <c r="K603" t="s" s="4">
        <v>2094</v>
      </c>
      <c r="L603" t="s" s="4">
        <v>1595</v>
      </c>
      <c r="M603" t="s" s="4">
        <v>1467</v>
      </c>
      <c r="N603" t="s" s="4">
        <v>1319</v>
      </c>
    </row>
    <row r="604" ht="45.0" customHeight="true">
      <c r="A604" t="s" s="4">
        <v>1266</v>
      </c>
      <c r="B604" t="s" s="4">
        <v>2773</v>
      </c>
      <c r="C604" t="s" s="4">
        <v>1476</v>
      </c>
      <c r="D604" t="s" s="4">
        <v>1530</v>
      </c>
      <c r="E604" t="s" s="4">
        <v>2774</v>
      </c>
      <c r="F604" t="s" s="4">
        <v>1318</v>
      </c>
      <c r="G604" t="s" s="4">
        <v>1319</v>
      </c>
      <c r="H604" t="s" s="4">
        <v>1320</v>
      </c>
      <c r="I604" t="s" s="4">
        <v>1321</v>
      </c>
      <c r="J604" t="s" s="4">
        <v>1322</v>
      </c>
      <c r="K604" t="s" s="4">
        <v>2094</v>
      </c>
      <c r="L604" t="s" s="4">
        <v>1595</v>
      </c>
      <c r="M604" t="s" s="4">
        <v>1638</v>
      </c>
      <c r="N604" t="s" s="4">
        <v>1319</v>
      </c>
    </row>
    <row r="605" ht="45.0" customHeight="true">
      <c r="A605" t="s" s="4">
        <v>1268</v>
      </c>
      <c r="B605" t="s" s="4">
        <v>2775</v>
      </c>
      <c r="C605" t="s" s="4">
        <v>2087</v>
      </c>
      <c r="D605" t="s" s="4">
        <v>2776</v>
      </c>
      <c r="E605" t="s" s="4">
        <v>1348</v>
      </c>
      <c r="F605" t="s" s="4">
        <v>1318</v>
      </c>
      <c r="G605" t="s" s="4">
        <v>1319</v>
      </c>
      <c r="H605" t="s" s="4">
        <v>1320</v>
      </c>
      <c r="I605" t="s" s="4">
        <v>1321</v>
      </c>
      <c r="J605" t="s" s="4">
        <v>1322</v>
      </c>
      <c r="K605" t="s" s="4">
        <v>2094</v>
      </c>
      <c r="L605" t="s" s="4">
        <v>1595</v>
      </c>
      <c r="M605" t="s" s="4">
        <v>1536</v>
      </c>
      <c r="N605" t="s" s="4">
        <v>1319</v>
      </c>
    </row>
    <row r="606" ht="45.0" customHeight="true">
      <c r="A606" t="s" s="4">
        <v>1270</v>
      </c>
      <c r="B606" t="s" s="4">
        <v>2777</v>
      </c>
      <c r="C606" t="s" s="4">
        <v>2778</v>
      </c>
      <c r="D606" t="s" s="4">
        <v>1592</v>
      </c>
      <c r="E606" t="s" s="4">
        <v>1474</v>
      </c>
      <c r="F606" t="s" s="4">
        <v>1318</v>
      </c>
      <c r="G606" t="s" s="4">
        <v>1330</v>
      </c>
      <c r="H606" t="s" s="4">
        <v>1331</v>
      </c>
      <c r="I606" t="s" s="4">
        <v>1321</v>
      </c>
      <c r="J606" t="s" s="4">
        <v>1322</v>
      </c>
      <c r="K606" t="s" s="4">
        <v>2094</v>
      </c>
      <c r="L606" t="s" s="4">
        <v>1595</v>
      </c>
      <c r="M606" t="s" s="4">
        <v>2046</v>
      </c>
      <c r="N606" t="s" s="4">
        <v>1330</v>
      </c>
    </row>
    <row r="607" ht="45.0" customHeight="true">
      <c r="A607" t="s" s="4">
        <v>1272</v>
      </c>
      <c r="B607" t="s" s="4">
        <v>2779</v>
      </c>
      <c r="C607" t="s" s="4">
        <v>2780</v>
      </c>
      <c r="D607" t="s" s="4">
        <v>1556</v>
      </c>
      <c r="E607" t="s" s="4">
        <v>1316</v>
      </c>
      <c r="F607" t="s" s="4">
        <v>1318</v>
      </c>
      <c r="G607" t="s" s="4">
        <v>1330</v>
      </c>
      <c r="H607" t="s" s="4">
        <v>1331</v>
      </c>
      <c r="I607" t="s" s="4">
        <v>1321</v>
      </c>
      <c r="J607" t="s" s="4">
        <v>1322</v>
      </c>
      <c r="K607" t="s" s="4">
        <v>2094</v>
      </c>
      <c r="L607" t="s" s="4">
        <v>1595</v>
      </c>
      <c r="M607" t="s" s="4">
        <v>1824</v>
      </c>
      <c r="N607" t="s" s="4">
        <v>1330</v>
      </c>
    </row>
    <row r="608" ht="45.0" customHeight="true">
      <c r="A608" t="s" s="4">
        <v>1274</v>
      </c>
      <c r="B608" t="s" s="4">
        <v>2781</v>
      </c>
      <c r="C608" t="s" s="4">
        <v>2782</v>
      </c>
      <c r="D608" t="s" s="4">
        <v>2001</v>
      </c>
      <c r="E608" t="s" s="4">
        <v>1656</v>
      </c>
      <c r="F608" t="s" s="4">
        <v>1318</v>
      </c>
      <c r="G608" t="s" s="4">
        <v>1319</v>
      </c>
      <c r="H608" t="s" s="4">
        <v>1320</v>
      </c>
      <c r="I608" t="s" s="4">
        <v>1321</v>
      </c>
      <c r="J608" t="s" s="4">
        <v>1322</v>
      </c>
      <c r="K608" t="s" s="4">
        <v>2094</v>
      </c>
      <c r="L608" t="s" s="4">
        <v>1595</v>
      </c>
      <c r="M608" t="s" s="4">
        <v>1692</v>
      </c>
      <c r="N608" t="s" s="4">
        <v>1319</v>
      </c>
    </row>
    <row r="609" ht="45.0" customHeight="true">
      <c r="A609" t="s" s="4">
        <v>1276</v>
      </c>
      <c r="B609" t="s" s="4">
        <v>2783</v>
      </c>
      <c r="C609" t="s" s="4">
        <v>2784</v>
      </c>
      <c r="D609" t="s" s="4">
        <v>2785</v>
      </c>
      <c r="E609" t="s" s="4">
        <v>1348</v>
      </c>
      <c r="F609" t="s" s="4">
        <v>1318</v>
      </c>
      <c r="G609" t="s" s="4">
        <v>1319</v>
      </c>
      <c r="H609" t="s" s="4">
        <v>1320</v>
      </c>
      <c r="I609" t="s" s="4">
        <v>1321</v>
      </c>
      <c r="J609" t="s" s="4">
        <v>1322</v>
      </c>
      <c r="K609" t="s" s="4">
        <v>2094</v>
      </c>
      <c r="L609" t="s" s="4">
        <v>1595</v>
      </c>
      <c r="M609" t="s" s="4">
        <v>1513</v>
      </c>
      <c r="N609" t="s" s="4">
        <v>1319</v>
      </c>
    </row>
  </sheetData>
  <dataValidations count="3">
    <dataValidation type="list" sqref="G4:G201" allowBlank="true" errorStyle="stop" showErrorMessage="true">
      <formula1>Hidden_1_Tabla_4391746</formula1>
    </dataValidation>
    <dataValidation type="list" sqref="H4:H201" allowBlank="true" errorStyle="stop" showErrorMessage="true">
      <formula1>Hidden_2_Tabla_4391747</formula1>
    </dataValidation>
    <dataValidation type="list" sqref="N4:N201" allowBlank="true" errorStyle="stop" showErrorMessage="true">
      <formula1>Hidden_3_Tabla_43917413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1319</v>
      </c>
    </row>
    <row r="2">
      <c r="A2" t="s">
        <v>1330</v>
      </c>
    </row>
    <row r="3">
      <c r="A3" t="s">
        <v>2786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1331</v>
      </c>
    </row>
    <row r="2">
      <c r="A2" t="s">
        <v>2787</v>
      </c>
    </row>
    <row r="3">
      <c r="A3" t="s">
        <v>1320</v>
      </c>
    </row>
    <row r="4">
      <c r="A4" t="s">
        <v>2788</v>
      </c>
    </row>
    <row r="5">
      <c r="A5" t="s">
        <v>2789</v>
      </c>
    </row>
    <row r="6">
      <c r="A6" t="s">
        <v>2790</v>
      </c>
    </row>
    <row r="7">
      <c r="A7" t="s">
        <v>2791</v>
      </c>
    </row>
    <row r="8">
      <c r="A8" t="s">
        <v>2792</v>
      </c>
    </row>
    <row r="9">
      <c r="A9" t="s">
        <v>2793</v>
      </c>
    </row>
    <row r="10">
      <c r="A10" t="s">
        <v>1400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1319</v>
      </c>
    </row>
    <row r="2">
      <c r="A2" t="s">
        <v>1330</v>
      </c>
    </row>
    <row r="3">
      <c r="A3" t="s">
        <v>2786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2025-02-11T14:44:36Z</dcterms:created>
  <dc:creator>Apache POI</dc:creator>
</cp:coreProperties>
</file>