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385" r:id="rId7" sheetId="5"/>
  </sheets>
  <definedNames>
    <definedName name="Hidden_19">Hidden_1!$A$1:$A$2</definedName>
    <definedName name="Hidden_211">Hidden_2!$A$1:$A$10</definedName>
    <definedName name="Hidden_316">Hidden_3!$A$1:$A$2</definedName>
  </definedNames>
</workbook>
</file>

<file path=xl/sharedStrings.xml><?xml version="1.0" encoding="utf-8"?>
<sst xmlns="http://schemas.openxmlformats.org/spreadsheetml/2006/main" count="2869" uniqueCount="741">
  <si>
    <t>49165</t>
  </si>
  <si>
    <t>TÍTULO</t>
  </si>
  <si>
    <t>NOMBRE CORTO</t>
  </si>
  <si>
    <t>DESCRIPCIÓN</t>
  </si>
  <si>
    <t>Información curricular y las sanciones administrativas definitivas de las personas servidoras públicas y/o personas que desempeñen un empleo, cargo o comisión</t>
  </si>
  <si>
    <t>LTAIPVIL15XVII</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</si>
  <si>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</si>
  <si>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</si>
  <si>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</si>
  <si>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</si>
  <si>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</si>
  <si>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</si>
  <si>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</si>
  <si>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</si>
  <si>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</si>
  <si>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</si>
  <si>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</si>
  <si>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</si>
  <si>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</si>
  <si>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</si>
  <si>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</si>
  <si>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</si>
  <si>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</si>
  <si>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</si>
  <si>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</si>
  <si>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</si>
  <si>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</si>
  <si>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</si>
  <si>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</si>
  <si>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</si>
  <si>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</si>
  <si>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</si>
  <si>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</si>
  <si>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</si>
  <si>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</si>
  <si>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</si>
  <si>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</si>
  <si>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</si>
  <si>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</si>
  <si>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</si>
  <si>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</si>
  <si>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</si>
  <si>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</si>
  <si>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</si>
  <si>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</si>
  <si>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</si>
  <si>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</si>
  <si>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</si>
  <si>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</si>
  <si>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</si>
  <si>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</si>
  <si>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</si>
  <si>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</si>
  <si>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</si>
  <si>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</si>
  <si>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413956B58648F2BE86A686E86296BF0C</t>
  </si>
  <si>
    <t>2024</t>
  </si>
  <si>
    <t>01/07/2024</t>
  </si>
  <si>
    <t>30/09/2024</t>
  </si>
  <si>
    <t>JEFE DE LA UNIDAD DE TRANSPARENCIA</t>
  </si>
  <si>
    <t>JEFE DE LA UNIDAD DE TRANSPARENCIA, DEL INSTITUTO VERACRUZANO DE LA VIVIENDA</t>
  </si>
  <si>
    <t>FRANCISCO JAVIER</t>
  </si>
  <si>
    <t>RIVERA</t>
  </si>
  <si>
    <t>BARRIOS</t>
  </si>
  <si>
    <t>Hombre</t>
  </si>
  <si>
    <t>UNIDAD DE TRANSPARENCIA</t>
  </si>
  <si>
    <t>Bachillerato</t>
  </si>
  <si>
    <t>Derecho</t>
  </si>
  <si>
    <t>42249433</t>
  </si>
  <si>
    <t>http://invivienda.gob.mx/Portals/0/2023/FRACCI%C3%93N%20XVII/CV/CV%20Francisco%20Javier%20Rivera%20Barrios..pdf</t>
  </si>
  <si>
    <t>http://invivienda.gob.mx/Portals/0/2023/FRACCI%C3%93N%20XVII/Documentos/Rivera%20Barrios%20FJ%20Doc.pdf</t>
  </si>
  <si>
    <t>No</t>
  </si>
  <si>
    <t/>
  </si>
  <si>
    <t>GERENCIA DE ADMINISTRACION Y FINANZAS</t>
  </si>
  <si>
    <t>En acta de la 3a sesion extraordinaria del Comité de Transparencia  de fecha 19 de abril de 2024, se aprueba la version publica de la informacion curricular disponible en el siguiente hipervínculo:
http://invivienda.gob.mx/Portals/0/2024/FRACCI%C3%93N%20XXXIX/ACTA%203%20EXTRA.pdf</t>
  </si>
  <si>
    <t>20262EC6EC811BCCF039E4EFBD2FD6FF</t>
  </si>
  <si>
    <t>JEFA DE LA UNIDAD DE GENERO</t>
  </si>
  <si>
    <t>JEFA DE LA UNIDAD DE GENERO DEL INSTITUTO VERACRUZANO DE LA VIVIENDA</t>
  </si>
  <si>
    <t>MARIANA RAFAELA</t>
  </si>
  <si>
    <t>BAIZABAL</t>
  </si>
  <si>
    <t>SALAZAR</t>
  </si>
  <si>
    <t>Mujer</t>
  </si>
  <si>
    <t>UNIDAD DE GENERO</t>
  </si>
  <si>
    <t>Licenciatura</t>
  </si>
  <si>
    <t>Ciencias y Tecnicas de la Comunicación</t>
  </si>
  <si>
    <t>42249432</t>
  </si>
  <si>
    <t>http://invivienda.gob.mx/Portals/0/2023/FRACCI%C3%93N%20XVII/CV/CV%20Mariana%20Rafaela%20Baizabal%20Salazar.pdf</t>
  </si>
  <si>
    <t>http://invivienda.gob.mx/Portals/0/2023/FRACCI%C3%93N%20XVII/Documentos/Mariana%20R%20Baizabal%20Salazar%20Doc.pdf</t>
  </si>
  <si>
    <t>ABAD0AFEA72C7010650787F5BC4D8EDD</t>
  </si>
  <si>
    <t>SECRETARIA TÉCNICA</t>
  </si>
  <si>
    <t>SECRETARIA TÉCNICA DEL INSTITUTO VERACRUZANO DE LA VIVIENDA</t>
  </si>
  <si>
    <t>KAREN AIME</t>
  </si>
  <si>
    <t>REYES</t>
  </si>
  <si>
    <t>LICONA</t>
  </si>
  <si>
    <t>42249431</t>
  </si>
  <si>
    <t>http://invivienda.gob.mx/Portals/0/2023/FRACCI%C3%93N%20XVII/CV/CV%20Karen%20aime%20Reyes.pdf</t>
  </si>
  <si>
    <t>http://invivienda.gob.mx/Portals/0/2023/FRACCI%C3%93N%20XVII/Documentos/Karen%20A%20Reyes%20Doc.pdf</t>
  </si>
  <si>
    <t>EC74562318E2884D95D2BDDC90CA2099</t>
  </si>
  <si>
    <t>GERENTE GENERAL</t>
  </si>
  <si>
    <t>GERENTE GENERAL DEL INSTITUTO VERACRUZANO DE LA VIVIENDA</t>
  </si>
  <si>
    <t>HAZAEL</t>
  </si>
  <si>
    <t>FLORES</t>
  </si>
  <si>
    <t>CASTRO</t>
  </si>
  <si>
    <t>GERENCIA GENERAL</t>
  </si>
  <si>
    <t>Economia</t>
  </si>
  <si>
    <t>42249430</t>
  </si>
  <si>
    <t>http://invivienda.gob.mx/Portals/0/2023/FRACCI%C3%93N%20XVII/CV/CV%20Hazael%20Flores%20Castro.pdf</t>
  </si>
  <si>
    <t>http://invivienda.gob.mx/Portals/0/2023/FRACCI%C3%93N%20XVII/Documentos/Hazahel%20Flores%20Doc.pdf</t>
  </si>
  <si>
    <t>79DA3DC1A83BD129D9C28BE83B7CF17E</t>
  </si>
  <si>
    <t>SUBGERENTA DE PROCESOS ARBITRALES Y CONSULTIVOS</t>
  </si>
  <si>
    <t>ENCARGADA DE LA SUBGERENCIA DE PROCESOS ARBITRALES Y CONSULTIVOS DEL INSTITUTO VERACRUZANO DE LA VIVIENDA</t>
  </si>
  <si>
    <t>NORMA LETICIA</t>
  </si>
  <si>
    <t>MARTINEZ</t>
  </si>
  <si>
    <t>ABURTO</t>
  </si>
  <si>
    <t>SUBGERENCIA DE PROCESOS ARBITRALES Y CONSULTIVOS</t>
  </si>
  <si>
    <t>Maestría</t>
  </si>
  <si>
    <t>42249462</t>
  </si>
  <si>
    <t>http://invivienda.gob.mx/Portals/0/2023/FRACCI%C3%93N%20XVII/CV/CV%20Norma%20leticia%20Martinez.pdf</t>
  </si>
  <si>
    <t>http://invivienda.gob.mx/Portals/0/2022/FRACCION%20XVII/cv/Norma%20leticia%20martinez.pdf</t>
  </si>
  <si>
    <t>2290FAD3E2386523DBDB2B6E9CC1DD9C</t>
  </si>
  <si>
    <t>SUBGERENTA DE  CONTRATOS Y CONVENIOS</t>
  </si>
  <si>
    <t>SUBGERENTA DE  CONTRATOS Y CONVENIOS DEL INSTITUTO VERACRUZANO DE LA VIVIENDA</t>
  </si>
  <si>
    <t>BRENDA LORENA</t>
  </si>
  <si>
    <t>RAMIREZ</t>
  </si>
  <si>
    <t>LOPEZ</t>
  </si>
  <si>
    <t>SUBGERENCIA DE  CONTRATOS Y CONVENIOS</t>
  </si>
  <si>
    <t>42249461</t>
  </si>
  <si>
    <t>http://invivienda.gob.mx/Portals/0/2023/FRACCI%C3%93N%20XVII/CV/CV%20Brenda%20Lorena%20Ram%C3%ADrez%20L%C3%B3pez.pdf</t>
  </si>
  <si>
    <t>http://invivienda.gob.mx/Portals/0/2023/FRACCI%C3%93N%20XVII/Documentos/bRENDA%20lORENA%20dOC.pdf</t>
  </si>
  <si>
    <t>BC1261D15C45EBBE6338215472CBF2E7</t>
  </si>
  <si>
    <t>SUBGERENTE DE LO CONTENCIOSO</t>
  </si>
  <si>
    <t>SUBGERENTE DE LO CONTENCIOSO DEL INSTITUTO VERACRUZANO DE LA VIVIENDA</t>
  </si>
  <si>
    <t>JOSE LUIS</t>
  </si>
  <si>
    <t>SANCHEZ</t>
  </si>
  <si>
    <t>BUENO</t>
  </si>
  <si>
    <t>SUBGERENCIA DE LO CONTENCIOSO</t>
  </si>
  <si>
    <t>42249460</t>
  </si>
  <si>
    <t>http://invivienda.gob.mx/Portals/0/2023/FRACCI%C3%93N%20XVII/CV/CV%20Jose%20Luis%20S%C3%A1nchez%20Bueno.pdf</t>
  </si>
  <si>
    <t>http://invivienda.gob.mx/Portals/0/2023/FRACCI%C3%93N%20XVII/Documentos/Jose%20luis%20Sanchez%20B%20Doc.pdf</t>
  </si>
  <si>
    <t>DEB9D638C360085C39CCCCCE066E3437</t>
  </si>
  <si>
    <t>GERENTE JURÍDICO</t>
  </si>
  <si>
    <t>GERENTE JURÍDICO DEL INSTITUTO VERACRUZANO DE LA VIVIENDA</t>
  </si>
  <si>
    <t>RAMON ARMANDO</t>
  </si>
  <si>
    <t>SANDOVAL</t>
  </si>
  <si>
    <t>MEZA</t>
  </si>
  <si>
    <t>GERENCIA JURÍDICA</t>
  </si>
  <si>
    <t>42249459</t>
  </si>
  <si>
    <t>http://invivienda.gob.mx/Portals/0/2023/FRACCI%C3%93N%20XVII/CV/CV%20Ramon%20A%20Sandoval%20M.pdf</t>
  </si>
  <si>
    <t>http://invivienda.gob.mx/Portals/0/2023/FRACCI%C3%93N%20XVII/Documentos/RAMON%20A%20SANDOVAL%20M%20DOC.pdf</t>
  </si>
  <si>
    <t>225A5485FD384A800A6D79735A56C1B0</t>
  </si>
  <si>
    <t>JEFA DE LA OFICINA DE CONTROL FINANCIERO DE OBRA</t>
  </si>
  <si>
    <t>JEFA DE LA OFICINA DE CONTROL FINANCIERO DE OBRA DEL INSTITUTO VERACRUZANO DE LA VIVIENDA</t>
  </si>
  <si>
    <t>CLAUDIA IVONNE</t>
  </si>
  <si>
    <t>DOMINGUEZ</t>
  </si>
  <si>
    <t>OFICINA DE CONTROL FINANCIERO DE OBRA</t>
  </si>
  <si>
    <t>Administracion de Empresas</t>
  </si>
  <si>
    <t>42249458</t>
  </si>
  <si>
    <t>http://invivienda.gob.mx/Portals/0/2023/FRACCI%C3%93N%20XVII/CV/CV%20Claudia%20Ivon%20Reyes%20Dominguez..pdf</t>
  </si>
  <si>
    <t>http://invivienda.gob.mx/Portals/0/2023/FRACCI%C3%93N%20XVII/Documentos/ivon%20reyes%20doc.pdf</t>
  </si>
  <si>
    <t>B66283CD5890E9CDFFD4ADD10925EA25</t>
  </si>
  <si>
    <t>JEFE DE OFICINA DE TECNOLOGÍAS DE LA INFORMACIÓN</t>
  </si>
  <si>
    <t>JEFE DE LA OFICINA DE TECNOLOGÍAS DE LA INFORMACIÓN DEL INSTITUTO VERACRUZANO DE LA VIVIENDA</t>
  </si>
  <si>
    <t>PEREZ</t>
  </si>
  <si>
    <t>HERNANDEZ</t>
  </si>
  <si>
    <t>OFICINA DE TECNOLOGÍAS DE LA INFORMACIÓN</t>
  </si>
  <si>
    <t>Mecatrónica</t>
  </si>
  <si>
    <t>42249457</t>
  </si>
  <si>
    <t>http://invivienda.gob.mx/Portals/0/2023/FRACCI%C3%93N%20XVII/CV/CV%20Francisco%20Perez%20HErnandez.pdf</t>
  </si>
  <si>
    <t>http://invivienda.gob.mx/Portals/0/2023/FRACCI%C3%93N%20XVII/Documentos/Francisco%20Javier%20Perez%20doc.pdf</t>
  </si>
  <si>
    <t>668DA7CC94CF598F05EA9DFEAB535935</t>
  </si>
  <si>
    <t>SUBGERENTA DE RECURSOS MATERIALES Y SERVICIOS GENERALES</t>
  </si>
  <si>
    <t>SUBGERENTA DE RECURSOS MATERIALES Y SERVICIOS GENERALES DEL INSTITUTO VERACRUZANO DE LA VIVIENDA</t>
  </si>
  <si>
    <t>ARIADNA</t>
  </si>
  <si>
    <t>DEL JUNCAL</t>
  </si>
  <si>
    <t>GUZMAN</t>
  </si>
  <si>
    <t>SUBGERENCIA DE RECURSOS MATERIALES Y SERVICIOS GENERALES</t>
  </si>
  <si>
    <t>Contaduría</t>
  </si>
  <si>
    <t>42249456</t>
  </si>
  <si>
    <t>http://invivienda.gob.mx/Portals/0/2023/FRACCI%C3%93N%20XVII/CV/CV%20Ariadna%20del%20Juncal%20Guzman.pdf</t>
  </si>
  <si>
    <t>http://invivienda.gob.mx/Portals/0/2023/FRACCI%C3%93N%20XVII/Documentos/Ariadna%20Del%20Juncal%20Doc.pdf</t>
  </si>
  <si>
    <t>4A74A2C59014483D11AFE406FA0149BB</t>
  </si>
  <si>
    <t>SUBGERENTE DE RECURSOS FINANCIEROS</t>
  </si>
  <si>
    <t>SUBGERENTE DE RECURSOS FINANCIEROS DEL INSTITUTO VERACRUZANO DE LA VIVIENDA</t>
  </si>
  <si>
    <t>GUILLERMO</t>
  </si>
  <si>
    <t>NARCISO</t>
  </si>
  <si>
    <t>MATIAS</t>
  </si>
  <si>
    <t>SUBGERENCIA DE RECURSOS FINANCIEROS</t>
  </si>
  <si>
    <t>42249455</t>
  </si>
  <si>
    <t>http://invivienda.gob.mx/Portals/0/2021/FRACCION%20VII/Curriculums_3trim/CV/CV%20Guillermo%20Narciso%20Mat%C3%ADas.pdf</t>
  </si>
  <si>
    <t>http://invivienda.gob.mx/Portals/0/2021/FRACCION%20VII/Curriculums_3trim/narciso%20matias_merged.pdf</t>
  </si>
  <si>
    <t>2BE6FB991B5AE8BB7976367613F7677F</t>
  </si>
  <si>
    <t>SUBGERENTA DE RECURSOS HUMANOS</t>
  </si>
  <si>
    <t>SUBGERENTA DE RECURSOS HUMANOS DEL INSTITUTO VERACRUZANO DE LA VIVIENDA</t>
  </si>
  <si>
    <t>VICTORIA</t>
  </si>
  <si>
    <t>ARRIOLA</t>
  </si>
  <si>
    <t>GARCIA</t>
  </si>
  <si>
    <t>SUBGERENCIA DE RECURSOS HUMANOS</t>
  </si>
  <si>
    <t>42249454</t>
  </si>
  <si>
    <t>http://invivienda.gob.mx/Portals/0/2023/FRACCI%C3%93N%20XVII/CV/CV%20Victoria%20Arriola%20Garc%C3%ADa.pdf</t>
  </si>
  <si>
    <t>http://invivienda.gob.mx/Portals/0/2023/FRACCI%C3%93N%20XVII/Documentos/Victoria%20Arriola%20Doc.pdf</t>
  </si>
  <si>
    <t>8AFD3CC86F9D7515FCCABE7C0419B153</t>
  </si>
  <si>
    <t>GERENTE DE ADMINISTRACIÓN Y FINANZAS</t>
  </si>
  <si>
    <t>GERENTE DE ADMINISTRACIÓN Y FINANZAS DEL INSTITUTO VERACRUZANO DE LA VIVIENDA</t>
  </si>
  <si>
    <t>RUBISEL</t>
  </si>
  <si>
    <t>VELAZQUEZ</t>
  </si>
  <si>
    <t>CASTILLO</t>
  </si>
  <si>
    <t>GERENCIA DE ADMINISTRACIÓN Y FINANZAS.</t>
  </si>
  <si>
    <t>42249453</t>
  </si>
  <si>
    <t>http://invivienda.gob.mx/Portals/0/2023/FRACCI%C3%93N%20XVII/CV/CV%20Rubisel%20Velazqu%C3%A9z%20Castillo.pdf</t>
  </si>
  <si>
    <t>http://invivienda.gob.mx/Portals/0/2023/FRACCI%C3%93N%20XVII/Documentos/Rubisel%20Velazquez%20Doc.pdf</t>
  </si>
  <si>
    <t>873DEF8B070FDB55B9A88BBE7A827D58</t>
  </si>
  <si>
    <t>JEFE DE LA OFICINA DE CONTROL Y REGULARIZACIÓN DE INMUEBLES</t>
  </si>
  <si>
    <t>JEFE LA OFICINA DE CONTROL Y REGULARIZACION DE INMUEBLES  DEL INSTITUTO VERACRUZANO DE LA VIVIENDA</t>
  </si>
  <si>
    <t>JOSE ALBERTO</t>
  </si>
  <si>
    <t>SERVIN</t>
  </si>
  <si>
    <t>OFICINA DE CONTROL Y REGULARIZACION DE INMUEBLES</t>
  </si>
  <si>
    <t>Publicidad y Relaciones Públicas</t>
  </si>
  <si>
    <t>42249452</t>
  </si>
  <si>
    <t>http://invivienda.gob.mx/Portals/0/2023/FRACCI%C3%93N%20XVII/CV/CV%20jose%20alberto%20Hernandez%20S.pdf</t>
  </si>
  <si>
    <t>http://invivienda.gob.mx/Portals/0/2023/FRACCI%C3%93N%20XVII/Documentos/Jose%20alberto%20Hernandez%20Doc.pdf</t>
  </si>
  <si>
    <t>9C789E8ED5FE596E879DB3094C1117EC</t>
  </si>
  <si>
    <t>SUBGERENTA DE CONTROL DE BIENES INMUEBLES</t>
  </si>
  <si>
    <t>SUBGERENTA DE CONTROL DE BIENES INMUEBLES DEL INSTITUTO VERACRUZANO DE LA VIVIENDA</t>
  </si>
  <si>
    <t>ELEANA VANESSA</t>
  </si>
  <si>
    <t>LIMON</t>
  </si>
  <si>
    <t>GONZALEZ</t>
  </si>
  <si>
    <t>SUBGERENCIA DE CONTROL DE BIENES INMUEBLES</t>
  </si>
  <si>
    <t>Arquitectura</t>
  </si>
  <si>
    <t>42249451</t>
  </si>
  <si>
    <t>http://invivienda.gob.mx/Portals/0/2023/FRACCI%C3%93N%20XVII/CV/CV%20Eleana%20Vanesa%20Lim%C3%B3n%20Gonz%C3%A1lez.pdf</t>
  </si>
  <si>
    <t>http://invivienda.gob.mx/Portals/0/2023/FRACCI%C3%93N%20XVII/Documentos/Eleanan%20V%20Limon%20Gonzalez%20Doc.pdf</t>
  </si>
  <si>
    <t>36819F4B3CB8C2845DFAE926D7B74AD1</t>
  </si>
  <si>
    <t>SUBGERENTE DE RESERVAS TERRITORIALES</t>
  </si>
  <si>
    <t>SUBGERENTE DE RESERVAS TERRITORIALES DEL INSTITUTO VERACRUZANO DE LA VIVIENDA</t>
  </si>
  <si>
    <t>EDGAR RAUL</t>
  </si>
  <si>
    <t>ROLDAN</t>
  </si>
  <si>
    <t>ANZURES</t>
  </si>
  <si>
    <t>SUBGERENCIA DE RESERVAS TERRITORIALES</t>
  </si>
  <si>
    <t>Ingeniería Topográfica Geodesica</t>
  </si>
  <si>
    <t>42249450</t>
  </si>
  <si>
    <t>http://invivienda.gob.mx/Portals/0/2023/FRACCI%C3%93N%20XVII/CV/CV%20Edgar%20%20R%20Roldan%20anzures.pdf</t>
  </si>
  <si>
    <t>http://invivienda.gob.mx/Portals/0/2023/FRACCI%C3%93N%20XVII/Documentos/Edgar%20Roldan%20Anzures%20Doc.pdf</t>
  </si>
  <si>
    <t>1B97B7ADD4F8D787B57597990D7D4831</t>
  </si>
  <si>
    <t>SUBGERENTA DE BOLSA DE SUELO</t>
  </si>
  <si>
    <t>SUBGERENTA DE BOLSA DE SUELO DEL INSTITUTO VERACRUZANO DE LA VIVIENDA</t>
  </si>
  <si>
    <t>ALICIA ELENA</t>
  </si>
  <si>
    <t>BAEZ</t>
  </si>
  <si>
    <t>SUBGERENCIA DE BOLSA DE SUELO</t>
  </si>
  <si>
    <t>42249449</t>
  </si>
  <si>
    <t>http://invivienda.gob.mx/Portals/0/2023/FRACCI%C3%93N%20XVII/CV/CV%20Alicia%20Elena%20Baez.pdf</t>
  </si>
  <si>
    <t>http://invivienda.gob.mx/Portals/0/2023/FRACCI%C3%93N%20XVII/Documentos/Alicia%20E%20Baez%20Hernandez%20Doc.pdf</t>
  </si>
  <si>
    <t>DFA4722A5837D2007BFF7D19822B3248</t>
  </si>
  <si>
    <t>GERENTA DE REGISTRO Y CONTROL DE SUELO Y BIENES INMUEBLES</t>
  </si>
  <si>
    <t>GERENTA DE REGISTRO Y CONTROL DE SUELO Y BIENES INMUEBLES DEL INSTITUTO VERACRUZANO DE LA VIVIENDA</t>
  </si>
  <si>
    <t>HILDA</t>
  </si>
  <si>
    <t>SOLANA</t>
  </si>
  <si>
    <t>NOGUEIRA</t>
  </si>
  <si>
    <t>GERENCIA DE REGISTRO Y CONTROL DE SUELO Y BIENES INMUEBLES</t>
  </si>
  <si>
    <t>42249448</t>
  </si>
  <si>
    <t>http://invivienda.gob.mx/Portals/0/2023/FRACCI%C3%93N%20XVII/CV/CV%20Hilda%20Solano%20Nogueira.pdf</t>
  </si>
  <si>
    <t>http://invivienda.gob.mx/Portals/0/2023/FRACCI%C3%93N%20XVII/Documentos/Hilda%20Solana%20Doc.pdf</t>
  </si>
  <si>
    <t>F50EFE115034E957326F450D31072D80</t>
  </si>
  <si>
    <t>JEFE DE LA REPRESENTACIÓN REGIONAL EN COATZACOALCOS</t>
  </si>
  <si>
    <t>JEFE DE LA REPRESENTACIÓN REGIONAL EN COATZACOALCOS DEL INSTITUTO VERACRUZANO DE LA VIVIENDA</t>
  </si>
  <si>
    <t>ELIEZER</t>
  </si>
  <si>
    <t>BAUTISTA</t>
  </si>
  <si>
    <t>PINTO</t>
  </si>
  <si>
    <t>REPRESENTACION REGIONAL EN COATZACOALCOS</t>
  </si>
  <si>
    <t>42249447</t>
  </si>
  <si>
    <t>http://invivienda.gob.mx/Portals/0/2023/FRACCI%C3%93N%20XVII/CV/CV%20Eliezer%20Florentino%20Buatista%20Pinto.pdf</t>
  </si>
  <si>
    <t>http://invivienda.gob.mx/Portals/0/2023/FRACCI%C3%93N%20XVII/Documentos/Eliezer%20F%20Bautista%20Doc.pdf</t>
  </si>
  <si>
    <t>5DE77AFF781FEF5E63A6C5E3ED6ACD44</t>
  </si>
  <si>
    <t>JEFE DE LA REPRESENTACIÓN REGIONAL EN VERACRUZ</t>
  </si>
  <si>
    <t>JEFE DE LA REPRESENTACIÓN REGIONAL EN VERACRUZ DEL INSTITUTO VERACRUZANO DE LA VIVIENDA</t>
  </si>
  <si>
    <t>ARTURO</t>
  </si>
  <si>
    <t>BUENDIA</t>
  </si>
  <si>
    <t>RIVAS</t>
  </si>
  <si>
    <t>REPRESENTACION REGIONAL EN VERACRUZ</t>
  </si>
  <si>
    <t>Ingeniería Mecánica</t>
  </si>
  <si>
    <t>42249446</t>
  </si>
  <si>
    <t>http://invivienda.gob.mx/Portals/0/2023/FRACCI%C3%93N%20XVII/CV/CV%20Arturo%20Buendia%20R.pdf</t>
  </si>
  <si>
    <t>http://invivienda.gob.mx/Portals/0/2023/FRACCI%C3%93N%20XVII/Documentos/Arturo%20Buendia%20R%20Doc.pdf</t>
  </si>
  <si>
    <t>743A800185A847742450D0A3CF921742</t>
  </si>
  <si>
    <t>SUBGERENTE DE RECUPERACIÓN CREDITICIA</t>
  </si>
  <si>
    <t>SUBGERENTE DE RECUPERACIÓN CREDITICIA DEL INSTITUTO VERACRUZANO DE LA VIVIENDA</t>
  </si>
  <si>
    <t>HECTOR ULISES</t>
  </si>
  <si>
    <t>TRUJILLO</t>
  </si>
  <si>
    <t>SUBGERENCIA DE RECUPERACIÓN CREDITICIA</t>
  </si>
  <si>
    <t>Ingeniería Industrial</t>
  </si>
  <si>
    <t>42249445</t>
  </si>
  <si>
    <t>http://invivienda.gob.mx/Portals/0/2023/FRACCI%C3%93N%20XVII/CV/CV%20H%C3%A9ctor%20Ulises%20Hern%C3%A1ndez%20Trujillo.pdf</t>
  </si>
  <si>
    <t>http://invivienda.gob.mx/Portals/0/2023/FRACCI%C3%93N%20XVII/Documentos/Hector%20Hulises%20Hernandez%20Doc.pdf</t>
  </si>
  <si>
    <t>3DD814C5C9E0DB59E45D2C1DBB02BBC1</t>
  </si>
  <si>
    <t>SUBGERENTE DE PRODUCTOS CREDITICIOS</t>
  </si>
  <si>
    <t>SUBGERENTE DE PRODUCTOS CREDITICIOS DEL INSTITUTO VERACRUZANO DE LA VIVIENDA</t>
  </si>
  <si>
    <t>LUIS EDUARDO</t>
  </si>
  <si>
    <t>BRAVO</t>
  </si>
  <si>
    <t>BELIN</t>
  </si>
  <si>
    <t>SUBGERENCIA DE PRODUCTOS CREDITICIOS</t>
  </si>
  <si>
    <t>Administración de Empresas Turisticas</t>
  </si>
  <si>
    <t>42249444</t>
  </si>
  <si>
    <t>http://invivienda.gob.mx/Portals/0/2023/FRACCI%C3%93N%20XVII/CV/CV%20Luis%20Eduardo%20Bravo.pdf</t>
  </si>
  <si>
    <t>http://invivienda.gob.mx/Portals/0/2023/FRACCI%C3%93N%20XVII/Documentos/Luis_Eduardo%20Bravo%20B%20Doc.pdf</t>
  </si>
  <si>
    <t>A51A95D48C8B87C94853322F4B71AA49</t>
  </si>
  <si>
    <t>SUBGERENTA DE ANÁLISIS Y APROBACIÓN DE CRÉDITO</t>
  </si>
  <si>
    <t>SUBGERENTA DE ANÁLISIS Y APROBACIÓN DE CRÉDITO DEL INSTITUTO VERACRUZANO DE LA VIVIENDA</t>
  </si>
  <si>
    <t>MARIA DENISSE</t>
  </si>
  <si>
    <t>ANDRADE</t>
  </si>
  <si>
    <t>SUBGERENCIA DE ANÁLISIS Y APROBACIÓN DE CRÉDITO</t>
  </si>
  <si>
    <t>42249443</t>
  </si>
  <si>
    <t>http://invivienda.gob.mx/Portals/0/2023/FRACCI%C3%93N%20XVII/CV/CV%20Maria%20Denisse%20Reyes%20A.pdf</t>
  </si>
  <si>
    <t>http://invivienda.gob.mx/Portals/0/2022/FRACCION XVII/cv/Maria Denisse Reyes.pdf</t>
  </si>
  <si>
    <t>3F143E89342CFBB9C5E21E04A71722AD</t>
  </si>
  <si>
    <t>GERENTA DE CRÉDITO DE LA VIVIENDA</t>
  </si>
  <si>
    <t>GERENTA DE CRÉDITO DE LA VIVIENDA DEL INSTITUTO VERACRUZANO DE LA VIVIENDA</t>
  </si>
  <si>
    <t>HAROSET</t>
  </si>
  <si>
    <t>MORALES</t>
  </si>
  <si>
    <t>GERENCIA DE CRÉDITO DE LA VIVIENDA</t>
  </si>
  <si>
    <t>42249442</t>
  </si>
  <si>
    <t>http://invivienda.gob.mx/Portals/0/2023/FRACCI%C3%93N%20XVII/CV/CV%20Haroset%20Morales%20m.pdf</t>
  </si>
  <si>
    <t>http://invivienda.gob.mx/Portals/0/2023/FRACCI%C3%93N%20XVII/Documentos/Haroset%20Morales%20MEza%20Doc.pdf</t>
  </si>
  <si>
    <t>9A2F0B3C25868F61E11589266AD5CC7F</t>
  </si>
  <si>
    <t>SUBGERENTA DE MEJORAMIENTO DE VIVIENDA</t>
  </si>
  <si>
    <t>SUBGERENTA DE MEJORAMIENTO DE VIVIENDA DEL INSTITUTO VERACRUZANO DE LA VIVIENDA</t>
  </si>
  <si>
    <t>ANAHID AURORA</t>
  </si>
  <si>
    <t>GODINEZ</t>
  </si>
  <si>
    <t>GUTIERREZ</t>
  </si>
  <si>
    <t>SUBGERENCIA DE MEJORAMIENTO DE VIVIENDA</t>
  </si>
  <si>
    <t>42249441</t>
  </si>
  <si>
    <t>http://invivienda.gob.mx/Portals/0/2023/FRACCI%C3%93N%20XVII/CV/CV%20Anahid%20Aurora%20God%C3%ADnez%20Guiti%C3%A9rrez.pdf</t>
  </si>
  <si>
    <t>http://invivienda.gob.mx/Portals/0/2021/FRACCION%20VII/Curriculums_2trim/Soporte/ANAHID%20AURORA.pdf</t>
  </si>
  <si>
    <t>223D425805619ADC945624DEFA4DCC59</t>
  </si>
  <si>
    <t>SUBGERENTA DE PROYECTOS Y COSTOS</t>
  </si>
  <si>
    <t>SUBGERENTA DE PROYECTOS Y COSTOS DEL INSTITUTO VERACRUZANO DE LA VIVIENDA</t>
  </si>
  <si>
    <t>BLANCA ELIA</t>
  </si>
  <si>
    <t>PORTILLA</t>
  </si>
  <si>
    <t>SUBGERENCIA DE PROYECTOS Y COSTOS</t>
  </si>
  <si>
    <t>Ingeniería Civil</t>
  </si>
  <si>
    <t>42249440</t>
  </si>
  <si>
    <t>http://invivienda.gob.mx/Portals/0/2023/FRACCI%C3%93N%20XVII/CV/CV%20Blanca%20Elia%20Portilla%20Hern%C3%A1ndez.pdf</t>
  </si>
  <si>
    <t>http://invivienda.gob.mx/Portals/0/2021/FRACCION%20VII/Curriculums_2trim/Soporte/Blanca%20elia%20portilla.pdf</t>
  </si>
  <si>
    <t>F4D3A5F4D7EDDCAE38926A4160BB2302</t>
  </si>
  <si>
    <t>SUBGERENTA DE SUPERVISIÓN Y CONTROL DE OBRA</t>
  </si>
  <si>
    <t>SUBGERENTA DE SUPERVISIÓN Y CONTROL DE OBRA DEL INSTITUTO VERACRUZANO DE LA VIVIENDA</t>
  </si>
  <si>
    <t>KARLA</t>
  </si>
  <si>
    <t>SAN CRISTOBAL</t>
  </si>
  <si>
    <t>SUBGERENCIA SUPERVISIÓN Y CONTROL DE OBRA</t>
  </si>
  <si>
    <t>42249439</t>
  </si>
  <si>
    <t>http://invivienda.gob.mx/Portals/0/2023/FRACCI%C3%93N%20XVII/CV/CV%20Karla%20San%20Cristobal%20G.pdf</t>
  </si>
  <si>
    <t>http://invivienda.gob.mx/Portals/0/2023/FRACCI%C3%93N%20XVII/CV1/karla%20san%20cristobal.pdf</t>
  </si>
  <si>
    <t>DBDF4A3D912E1FE7871CA211556AE89A</t>
  </si>
  <si>
    <t>GERENTE DE CONSTRUCCIÓN Y MEJORAMIENTO DE LA VIVIENDA</t>
  </si>
  <si>
    <t>GERENTE DE CONSTRUCCIÓN Y MEJORAMIENTO DE LA VIVIENDA DEL INSTITUTO VERACRUZANO DE LA VIVIENDA</t>
  </si>
  <si>
    <t>DANIEL</t>
  </si>
  <si>
    <t>GARCÍA</t>
  </si>
  <si>
    <t>ROSAS</t>
  </si>
  <si>
    <t>GERENCIA DE CONSTRUCCIÓN Y MEJORAMIENTO DE LA VIVIENDA</t>
  </si>
  <si>
    <t>42249438</t>
  </si>
  <si>
    <t>http://invivienda.gob.mx/Portals/0/2023/FRACCI%C3%93N%20XVII/CV/CV%20Daniel%20Garc%C3%ADa%20Rosas.pdf</t>
  </si>
  <si>
    <t>http://invivienda.gob.mx/Portals/0/2023/FRACCI%C3%93N%20XVII/Documentos/Daniel%20GARCIA%20ROSAS%20doc.pdf</t>
  </si>
  <si>
    <t>810A3EB8B4D6CCD2439BCFF569B4BC66</t>
  </si>
  <si>
    <t>SUBGERENTE DE ANÁLISIS Y EVALUACIÓN INSTITUCIONAL</t>
  </si>
  <si>
    <t>SUBGERENTE DE ANÁLISIS Y EVALUACIÓN INSTITUCIONAL DEL INSTITUTO VERACRUZANO DE LA VIVIENDA</t>
  </si>
  <si>
    <t>CESAR RENE</t>
  </si>
  <si>
    <t>DE LA CRUZ</t>
  </si>
  <si>
    <t>SUBGERENCIA DE ANÁLISIS Y EVALUACIÓN INSTITUCIONAL</t>
  </si>
  <si>
    <t>Economia, Maestria en Ciencias Economicas</t>
  </si>
  <si>
    <t>42249437</t>
  </si>
  <si>
    <t>http://invivienda.gob.mx/Portals/0/2024/CURICULUM/CURRICULAR%20Cesar%20rene.pdf</t>
  </si>
  <si>
    <t>http://invivienda.gob.mx/Portals/0/2024/CURICULUM/documentos%20cesar%20RENE.pdf</t>
  </si>
  <si>
    <t>En acta de la 2da sesion ordinaria del Comité de Transparencia  de fecha 24 de junio de 2024, se aprueba la version publica de la informacion curricular disponible en el siguiente hipervínculo:
http://invivienda.gob.mx/Portals/0/2024/FRACCI%C3%93N%20XXXIX/ACTA%20SEGUNDA%20ORDINARIA.pdf</t>
  </si>
  <si>
    <t>1DA6FCCF2EE21BC6CA00CA0193997BF2</t>
  </si>
  <si>
    <t>SUBGERENTA DE INFORMACION ESTADISTICA DE LA VIVIENDA</t>
  </si>
  <si>
    <t>SUBGERENTA DE INFORMACION ESTADISTICA DE LA VIVIENDA DEL INSTITUTO VERACRUZANO DE LA VIVIENDA</t>
  </si>
  <si>
    <t>NATALIA PAULINA</t>
  </si>
  <si>
    <t>GRIEGO</t>
  </si>
  <si>
    <t>SUBGERENCIA DE INFORMACION Y ESTADISTICA DE LA VIVIENDA</t>
  </si>
  <si>
    <t>Ciencias y Tecnicas Estadisticas</t>
  </si>
  <si>
    <t>42249436</t>
  </si>
  <si>
    <t>http://invivienda.gob.mx/Portals/0/2023/FRACCI%C3%93N%20XVII/CV/CV%20Natalia%20P.%20Mart%C3%ADnez%20Griego.pdf</t>
  </si>
  <si>
    <t>http://invivienda.gob.mx/Portals/0/2023/FRACCI%C3%93N%20XVII/Documentos/Natalia%20P%20Martinez%20G%20Doc.pdf</t>
  </si>
  <si>
    <t>4B9F4CAECF2457CE9C353A6782F980DF</t>
  </si>
  <si>
    <t>SUBGERENTA DE PLANEACION Y PROGRAMAS DE VIVIENDA</t>
  </si>
  <si>
    <t>SUBGERENTA DE PLANECION Y PROGRAMAS DE VIVIENDA DEL INSTITUTO VERACRUZANO DE LA VIVIENDA</t>
  </si>
  <si>
    <t>GRISEL</t>
  </si>
  <si>
    <t>JUAREZ</t>
  </si>
  <si>
    <t>SUBGERENCIA DE PLANECION Y PROGRAMAS DE VIVIENDA</t>
  </si>
  <si>
    <t>42249435</t>
  </si>
  <si>
    <t>http://invivienda.gob.mx/Portals/0/2023/FRACCI%C3%93N%20XVII/CV/CV%20Grisel%20Juarez%20Castillo.pdf</t>
  </si>
  <si>
    <t>http://invivienda.gob.mx/Portals/0/2023/FRACCI%C3%93N%20XVII/Documentos/Grisel%20Juarez%20C%20Doc.pdf</t>
  </si>
  <si>
    <t>51294C12034B5B44A257E7DDC996649E</t>
  </si>
  <si>
    <t>GERENTE DE PLANEACIÓN ESTRATÉGICA DE LA VIVIENDA</t>
  </si>
  <si>
    <t>GERENTE DE PLANEACIÓN ESTRATÉGICA DE LA VIVIENDA DEL INSTITUTO VERACRUZANO DE LA VIVIENDA</t>
  </si>
  <si>
    <t>JOSE MANUEL</t>
  </si>
  <si>
    <t>VALENCIA</t>
  </si>
  <si>
    <t>GERENCIA DE PLANEACIÓN ESTRATÉGICA DE LA VIVIENDA</t>
  </si>
  <si>
    <t>8o Semestre de la Licenciatura en Ciencias Politicas y Administración Pública</t>
  </si>
  <si>
    <t>42249434</t>
  </si>
  <si>
    <t>http://invivienda.gob.mx/Portals/0/2023/FRACCI%C3%93N%20XVII/CV/CV%20Jos%C3%A9%20Manuel%20Valencia%20Ram%C3%ADrez.pdf</t>
  </si>
  <si>
    <t>http://invivienda.gob.mx/Portals/0/2023/FRACCI%C3%93N%20XVII/Documentos/Jose%20M%20Valencia%20Ramirez%20Doc.pdf</t>
  </si>
  <si>
    <t>98B4DFE936C1B10B4C247DECDAC6FBDE</t>
  </si>
  <si>
    <t>01/04/2024</t>
  </si>
  <si>
    <t>30/06/2024</t>
  </si>
  <si>
    <t>40364920</t>
  </si>
  <si>
    <t>F614C7B09907EDAE5E4BA3F7E3920B2B</t>
  </si>
  <si>
    <t>40364919</t>
  </si>
  <si>
    <t>B922210AD1CFB7D11701FC813E1B34CA</t>
  </si>
  <si>
    <t>40364948</t>
  </si>
  <si>
    <t>C5805DD7C894CF52ED99AF2827E3C309</t>
  </si>
  <si>
    <t>40364951</t>
  </si>
  <si>
    <t>07218D45E631C9531A9F2279DA81C0B8</t>
  </si>
  <si>
    <t>40364950</t>
  </si>
  <si>
    <t>80907020B9CC461D94C1DAAC6872A5C0</t>
  </si>
  <si>
    <t>40364949</t>
  </si>
  <si>
    <t>7262AFD0D738CBB3EF7882858DB97330</t>
  </si>
  <si>
    <t>40364947</t>
  </si>
  <si>
    <t>9B63BF0C98AAAF9F5EC5B46C80820778</t>
  </si>
  <si>
    <t>40364946</t>
  </si>
  <si>
    <t>8A1CE93826AAD25B7E6B0B636EAA205D</t>
  </si>
  <si>
    <t>40364945</t>
  </si>
  <si>
    <t>084B9E177E861035986933A4DF02F99C</t>
  </si>
  <si>
    <t>40364944</t>
  </si>
  <si>
    <t>78CC4817E4173D05FFC7123B8302564D</t>
  </si>
  <si>
    <t>40364943</t>
  </si>
  <si>
    <t>7DC56F90804CAE3F164BE4B33E5704A6</t>
  </si>
  <si>
    <t>40364942</t>
  </si>
  <si>
    <t>0DF343FEF5FD1D14DE24AA4EEB006ADD</t>
  </si>
  <si>
    <t>40364941</t>
  </si>
  <si>
    <t>15A7987D89C27AA3AE5DA4FADF55FCB5</t>
  </si>
  <si>
    <t>40364940</t>
  </si>
  <si>
    <t>06AEF57A594B76FD2371DC7D1E547FD4</t>
  </si>
  <si>
    <t>40364939</t>
  </si>
  <si>
    <t>1DD2C635AD35B561C26B54DE84AAAA7A</t>
  </si>
  <si>
    <t>40364938</t>
  </si>
  <si>
    <t>0C0234A06CDDEAB8CE34B04FBB21041B</t>
  </si>
  <si>
    <t>40364937</t>
  </si>
  <si>
    <t>11C62D11FFCC03F5AB7138043D58C45D</t>
  </si>
  <si>
    <t>40364936</t>
  </si>
  <si>
    <t>19EBF1165396CD0404D02402BF0C46D0</t>
  </si>
  <si>
    <t>40364932</t>
  </si>
  <si>
    <t>7C3C600167014ECF42A0D4F1D43E8BAF</t>
  </si>
  <si>
    <t>40364935</t>
  </si>
  <si>
    <t>8BDF98EA7B82D441C43B52DD8EECAFE8</t>
  </si>
  <si>
    <t>40364934</t>
  </si>
  <si>
    <t>8DBD1FCC333AB7E5AE7AE621DEC4D360</t>
  </si>
  <si>
    <t>40364933</t>
  </si>
  <si>
    <t>8A7403A8FE48245BBB60A9BE03754E55</t>
  </si>
  <si>
    <t>40364928</t>
  </si>
  <si>
    <t>79D336D88D27D889C2969649AE94395D</t>
  </si>
  <si>
    <t>40364931</t>
  </si>
  <si>
    <t>D3636A25BF80CF2134C0DE0ACB7B204C</t>
  </si>
  <si>
    <t>40364930</t>
  </si>
  <si>
    <t>2C95D4D65D37D4E49EA65BD41E1F72F6</t>
  </si>
  <si>
    <t>40364929</t>
  </si>
  <si>
    <t>B70EE9D028FE6FFAE431A170DA17E46A</t>
  </si>
  <si>
    <t>40364927</t>
  </si>
  <si>
    <t>2878C6E24147263DCADB1FD53A0E72CC</t>
  </si>
  <si>
    <t>40364926</t>
  </si>
  <si>
    <t>05579D7E1DD615F3698ABB26AC9B7D50</t>
  </si>
  <si>
    <t>40364925</t>
  </si>
  <si>
    <t>AA3E3E698DE16FFBE9EE74B5223EB378</t>
  </si>
  <si>
    <t>40364924</t>
  </si>
  <si>
    <t>0775A868C680F72137763190BAAE7B1A</t>
  </si>
  <si>
    <t>40364923</t>
  </si>
  <si>
    <t>EB8650609B3686B55D6872CE58831128</t>
  </si>
  <si>
    <t>40364922</t>
  </si>
  <si>
    <t>720A3D329450E0DDBF7BD56B5B2325CE</t>
  </si>
  <si>
    <t>40364921</t>
  </si>
  <si>
    <t>1D61C4F025049D1059F3CB185BC3BC70</t>
  </si>
  <si>
    <t>01/01/2024</t>
  </si>
  <si>
    <t>31/03/2024</t>
  </si>
  <si>
    <t>38736425</t>
  </si>
  <si>
    <t>B51FAD716EACE43167DCAB535E651423</t>
  </si>
  <si>
    <t>38736426</t>
  </si>
  <si>
    <t>F2304562E7645A6AE3D4B6D0867A2D52</t>
  </si>
  <si>
    <t>38736394</t>
  </si>
  <si>
    <t>037AE6AD2F0979419F1496BF452D57E9</t>
  </si>
  <si>
    <t>38736395</t>
  </si>
  <si>
    <t>4040CD40B6B6DCC251E1F74583C7A1CE</t>
  </si>
  <si>
    <t>38736396</t>
  </si>
  <si>
    <t>A4AFCB8370C8FFFE1CD0A7E270364AF6</t>
  </si>
  <si>
    <t>38736397</t>
  </si>
  <si>
    <t>8DC8B7482600CA8B49D55228704C3D47</t>
  </si>
  <si>
    <t>38736398</t>
  </si>
  <si>
    <t>BDEF2934CE1435C74915159F2CA56B30</t>
  </si>
  <si>
    <t>38736399</t>
  </si>
  <si>
    <t>EB5B2C8D1FEC04742EB8AA7C20F7AC0A</t>
  </si>
  <si>
    <t>38736400</t>
  </si>
  <si>
    <t>956B57190587AA0E8AB63C25141015E4</t>
  </si>
  <si>
    <t>ALEJANDRO</t>
  </si>
  <si>
    <t>PLATAS</t>
  </si>
  <si>
    <t>Economia, con especialidad en Métodos Estadísticos y Maestría en Inteligencia Artificial</t>
  </si>
  <si>
    <t>38736401</t>
  </si>
  <si>
    <t>http://invivienda.gob.mx/Portals/0/2023/FRACCI%C3%93N%20XVII/CV/CV%20Alejandro%20Platas%20L%C3%B3pez.pdf</t>
  </si>
  <si>
    <t>http://invivienda.gob.mx/Portals/0/2023/FRACCI%C3%93N%20XVII/Documentos/Alejandro%20Platas%20L%20doc.pdf</t>
  </si>
  <si>
    <t>067A6A18D2157B2F579D5B16E005AE7D</t>
  </si>
  <si>
    <t>38736402</t>
  </si>
  <si>
    <t>78083E26BC5308527C7B100FD54C0938</t>
  </si>
  <si>
    <t>38736403</t>
  </si>
  <si>
    <t>5BFBA71B7CAC86EADBD4CD5F32A0B62A</t>
  </si>
  <si>
    <t>38736404</t>
  </si>
  <si>
    <t>0368A70B078252EF241D15E38B838B9F</t>
  </si>
  <si>
    <t>38736405</t>
  </si>
  <si>
    <t>A83F8A023E3EB0E4C0C8C5763B03A64C</t>
  </si>
  <si>
    <t>38736406</t>
  </si>
  <si>
    <t>76C70861CDCC66AEAFF2205306AA52A8</t>
  </si>
  <si>
    <t>38736407</t>
  </si>
  <si>
    <t>F90DD483AAFEAEECC160CCBE775C7188</t>
  </si>
  <si>
    <t>38736408</t>
  </si>
  <si>
    <t>D414A575BAAB765E28089C507D4CF117</t>
  </si>
  <si>
    <t>38736409</t>
  </si>
  <si>
    <t>6D6BE53F01D9F0E3F0943F8ED1393511</t>
  </si>
  <si>
    <t>38736410</t>
  </si>
  <si>
    <t>1AA23B0A3D2DBF968E537E17EDD2AAE6</t>
  </si>
  <si>
    <t>38736411</t>
  </si>
  <si>
    <t>2E6D71CD3B562F9D3F41059D2E836DA2</t>
  </si>
  <si>
    <t>38736412</t>
  </si>
  <si>
    <t>7F7F2969087E7412947AD30B51DD0BE2</t>
  </si>
  <si>
    <t>38736413</t>
  </si>
  <si>
    <t>52EFC06E4F813A573F0110202A3B2760</t>
  </si>
  <si>
    <t>38736414</t>
  </si>
  <si>
    <t>8DE3390A7A7CD77D1B7F0B09744BAABB</t>
  </si>
  <si>
    <t>38736415</t>
  </si>
  <si>
    <t>0C9DF94D724EEC91BFB07D223A698A79</t>
  </si>
  <si>
    <t>38736416</t>
  </si>
  <si>
    <t>C242CF8DEC701C65A56D74AB282C4FE9</t>
  </si>
  <si>
    <t>38736417</t>
  </si>
  <si>
    <t>3785B61C5B4CACF171442BF5B7C2EB20</t>
  </si>
  <si>
    <t>38736418</t>
  </si>
  <si>
    <t>7833D162F486B7373DD2834D1D767574</t>
  </si>
  <si>
    <t>38736419</t>
  </si>
  <si>
    <t>5AB6268A2EE417E3E1DC4FB1149B7329</t>
  </si>
  <si>
    <t>38736420</t>
  </si>
  <si>
    <t>374D54C957DB2C4CA8E7B3E94D70D472</t>
  </si>
  <si>
    <t>38736421</t>
  </si>
  <si>
    <t>53179606C1935EB169B77922E48437E4</t>
  </si>
  <si>
    <t>38736422</t>
  </si>
  <si>
    <t>141D23AF134B6ACFB5077647B405A9D3</t>
  </si>
  <si>
    <t>38736423</t>
  </si>
  <si>
    <t>7FE5F44EE17D962A7D03476CD48D033F</t>
  </si>
  <si>
    <t>38736424</t>
  </si>
  <si>
    <t>Ninguno</t>
  </si>
  <si>
    <t>Primaria</t>
  </si>
  <si>
    <t>Secundaria</t>
  </si>
  <si>
    <t>Carrera técnica</t>
  </si>
  <si>
    <t>Especialización</t>
  </si>
  <si>
    <t>Doctorado</t>
  </si>
  <si>
    <t>Posdoctorado</t>
  </si>
  <si>
    <t>Si</t>
  </si>
  <si>
    <t>56773</t>
  </si>
  <si>
    <t>56774</t>
  </si>
  <si>
    <t>56770</t>
  </si>
  <si>
    <t>56771</t>
  </si>
  <si>
    <t>56772</t>
  </si>
  <si>
    <t>Id</t>
  </si>
  <si>
    <t>Periodo: mes/año de inicio</t>
  </si>
  <si>
    <t>Periodo: mes/año de término</t>
  </si>
  <si>
    <t>Denominación de la institución o empresa</t>
  </si>
  <si>
    <t>Cargo o puesto desempeñado</t>
  </si>
  <si>
    <t>Campo de experiencia</t>
  </si>
  <si>
    <t>D035B7CD7B5505D09F657031A1F3BD28</t>
  </si>
  <si>
    <t>01/2019</t>
  </si>
  <si>
    <t>01/2023</t>
  </si>
  <si>
    <t>Instituto Veracruzano de la Vivienda</t>
  </si>
  <si>
    <t>Capturista</t>
  </si>
  <si>
    <t>Administrativo</t>
  </si>
  <si>
    <t>D035B7CD7B5505D025F74139ABD19C96</t>
  </si>
  <si>
    <t>01/2017</t>
  </si>
  <si>
    <t>11/2018</t>
  </si>
  <si>
    <t>Analista Administrativo</t>
  </si>
  <si>
    <t>D035B7CD7B5505D0F34D2BBAD2E3EC1C</t>
  </si>
  <si>
    <t>10/2019</t>
  </si>
  <si>
    <t>04/2022</t>
  </si>
  <si>
    <t>Administrativo Especializado</t>
  </si>
  <si>
    <t>D035B7CD7B5505D09431C6B961782642</t>
  </si>
  <si>
    <t>01/2014</t>
  </si>
  <si>
    <t>64875768C60B7C70EB085B6BF02C2936</t>
  </si>
  <si>
    <t>12/2018</t>
  </si>
  <si>
    <t>01/2022</t>
  </si>
  <si>
    <t>Analista Juridica</t>
  </si>
  <si>
    <t>Legal</t>
  </si>
  <si>
    <t>64875768C60B7C707ADDFD2E5DA2822B</t>
  </si>
  <si>
    <t>12/2020</t>
  </si>
  <si>
    <t>12/2021</t>
  </si>
  <si>
    <t>Centro Estatal de Justicia Alternativa de Veracruz</t>
  </si>
  <si>
    <t>Asistente Juridico</t>
  </si>
  <si>
    <t>64875768C60B7C70C247F43B8E3A8AFE</t>
  </si>
  <si>
    <t>04/2018</t>
  </si>
  <si>
    <t>06/2018</t>
  </si>
  <si>
    <t>Comision del Agua del Estado de Veracruz</t>
  </si>
  <si>
    <t>Abogado Externo</t>
  </si>
  <si>
    <t>93A5788795AE8A7E6F8371FCAED102C2</t>
  </si>
  <si>
    <t>11/2019</t>
  </si>
  <si>
    <t>Secretaría de Finanzas y Planeacion</t>
  </si>
  <si>
    <t>Subdirector de Fideicomiso</t>
  </si>
  <si>
    <t>93A5788795AE8A7E902988F79E50EB34</t>
  </si>
  <si>
    <t>01/2015</t>
  </si>
  <si>
    <t>07/2019</t>
  </si>
  <si>
    <t>Secretaría de Educación de Veracruz</t>
  </si>
  <si>
    <t>Jefa de Oficina de Evaluación y Control</t>
  </si>
  <si>
    <t>93A5788795AE8A7E1C29822571FC76D8</t>
  </si>
  <si>
    <t>07/2022</t>
  </si>
  <si>
    <t>05/2023</t>
  </si>
  <si>
    <t>Tecnico Administrativo</t>
  </si>
  <si>
    <t>93A5788795AE8A7E4CF9833B96377CB9</t>
  </si>
  <si>
    <t>Despacho Juridico Julio Flores y Asociados</t>
  </si>
  <si>
    <t>Asesor materia Fiscal</t>
  </si>
  <si>
    <t>93A5788795AE8A7E0F176D3D78C308C5</t>
  </si>
  <si>
    <t>07/2010</t>
  </si>
  <si>
    <t>93A5788795AE8A7E38FB8D6608BEE916</t>
  </si>
  <si>
    <t>10/2001</t>
  </si>
  <si>
    <t>93A5788795AE8A7E189B8212FCE53520</t>
  </si>
  <si>
    <t>93A5788795AE8A7E650332ABAD3B5252</t>
  </si>
  <si>
    <t>05/2017</t>
  </si>
  <si>
    <t>09/2022</t>
  </si>
  <si>
    <t>93A5788795AE8A7E2A62DCD09FD6A460</t>
  </si>
  <si>
    <t>05/2003</t>
  </si>
  <si>
    <t>93A5788795AE8A7EACA3F36AFBBDB52A</t>
  </si>
  <si>
    <t>12/2015</t>
  </si>
  <si>
    <t>Topografo</t>
  </si>
  <si>
    <t>Tecnico</t>
  </si>
  <si>
    <t>3CF900A0C89E951C1E83E2C6E05E677D</t>
  </si>
  <si>
    <t>02/2007</t>
  </si>
  <si>
    <t>Administrativa Especializada</t>
  </si>
  <si>
    <t>3CF900A0C89E951C1C6FF68E7EDE79A1</t>
  </si>
  <si>
    <t>01/2005</t>
  </si>
  <si>
    <t>3CF900A0C89E951CAEAEDCDB5274E52D</t>
  </si>
  <si>
    <t>01/2021</t>
  </si>
  <si>
    <t>H. Ayuntamiento de Coatzacoalcos</t>
  </si>
  <si>
    <t>Director de Patrimonio</t>
  </si>
  <si>
    <t>3CF900A0C89E951C8DC499669CF4F730</t>
  </si>
  <si>
    <t>08/2019</t>
  </si>
  <si>
    <t>01/2020</t>
  </si>
  <si>
    <t>Instituto de Tramitación Aduanal del Golfo</t>
  </si>
  <si>
    <t>Catedrático</t>
  </si>
  <si>
    <t>Educativa</t>
  </si>
  <si>
    <t>3CF900A0C89E951C37CBF4821FC32EBF</t>
  </si>
  <si>
    <t>Subgerente de Análisis y Aprobación de Credito</t>
  </si>
  <si>
    <t>3CF900A0C89E951C1404F17807AA71E4</t>
  </si>
  <si>
    <t>01/2018</t>
  </si>
  <si>
    <t>Despacho Julio Flores y Asociados</t>
  </si>
  <si>
    <t>Asistente</t>
  </si>
  <si>
    <t>3CF900A0C89E951C9FD355333FB45EE7</t>
  </si>
  <si>
    <t>3CF900A0C89E951C3800ACD0B238F613</t>
  </si>
  <si>
    <t>Encargada de la Subgerencia de Recuperacion Crediticia</t>
  </si>
  <si>
    <t>3CF900A0C89E951C7FF99DB6F00E3758</t>
  </si>
  <si>
    <t>01/2013</t>
  </si>
  <si>
    <t>12/2013</t>
  </si>
  <si>
    <t>Direccion General de Desarrollo Urbano</t>
  </si>
  <si>
    <t>3CF900A0C89E951CBE94362EEF8BAD8E</t>
  </si>
  <si>
    <t>12/2017</t>
  </si>
  <si>
    <t>Direccion de Obras Públicas H. Ayuntamiento Xalapa Ver</t>
  </si>
  <si>
    <t>Asesor</t>
  </si>
  <si>
    <t>D035B7CD7B5505D00304E5A13902C009</t>
  </si>
  <si>
    <t>09/2020</t>
  </si>
  <si>
    <t>D035B7CD7B5505D0F1DB5B1AF81C354A</t>
  </si>
  <si>
    <t>01/2006</t>
  </si>
  <si>
    <t>Despacho Independente y Grupo Techint</t>
  </si>
  <si>
    <t>Prestador de Servicios Profesionales Independiente</t>
  </si>
  <si>
    <t>D035B7CD7B5505D09370A5749CA5705A</t>
  </si>
  <si>
    <t>12/2019</t>
  </si>
  <si>
    <t>Organo de Fiscalización Superior del Estado de Veracruz</t>
  </si>
  <si>
    <t>Director de Fortalecimiento de la Gestión Pública</t>
  </si>
  <si>
    <t>D035B7CD7B5505D04EF11F3431C4642C</t>
  </si>
  <si>
    <t>01/2016</t>
  </si>
  <si>
    <t>Statera Griegos S.C.</t>
  </si>
  <si>
    <t>Fundadora y Directora General</t>
  </si>
  <si>
    <t>D035B7CD7B5505D084E047A1738679A3</t>
  </si>
  <si>
    <t>Instituto Municipal de Vivienda de Veracruz</t>
  </si>
  <si>
    <t>Subdirectora de Control, Evaluacion y Seguimiento</t>
  </si>
  <si>
    <t>D035B7CD7B5505D018082A7B5CAC7648</t>
  </si>
  <si>
    <t>02/2015</t>
  </si>
  <si>
    <t>Gerente de Credito a la Vivienda</t>
  </si>
  <si>
    <t>6CA8C1D576BB3DAF81990BF4FDDFCF87</t>
  </si>
  <si>
    <t>6CA8C1D576BB3DAF9F1322FD23D5C38D</t>
  </si>
  <si>
    <t>368DD9AD4F6A54BC0BEF0695DC8E91EC</t>
  </si>
  <si>
    <t>475D6B73E30EB40A52A5B1CD3725B123</t>
  </si>
  <si>
    <t>368DD9AD4F6A54BCB233DA4564A85510</t>
  </si>
  <si>
    <t>368DD9AD4F6A54BC83035845D983C722</t>
  </si>
  <si>
    <t>368DD9AD4F6A54BC1BB4812147FE1B7C</t>
  </si>
  <si>
    <t>368DD9AD4F6A54BC4333A74EDCEDB7F2</t>
  </si>
  <si>
    <t>368DD9AD4F6A54BCB060BBCC5619EC53</t>
  </si>
  <si>
    <t>368DD9AD4F6A54BC418C958BBDB456B6</t>
  </si>
  <si>
    <t>368DD9AD4F6A54BCA577B26B54D06E5A</t>
  </si>
  <si>
    <t>368DD9AD4F6A54BC767E11BC0D5589F8</t>
  </si>
  <si>
    <t>368DD9AD4F6A54BC5F9DB02585ECD15D</t>
  </si>
  <si>
    <t>F9260825E7CBDC1C2525FA6BD58C6C91</t>
  </si>
  <si>
    <t>F9260825E7CBDC1C5C29C63B42EDEAFF</t>
  </si>
  <si>
    <t>F9260825E7CBDC1CD53BAB5CB2B74F79</t>
  </si>
  <si>
    <t>F9260825E7CBDC1C066F81E2C1EA7ADB</t>
  </si>
  <si>
    <t>F9260825E7CBDC1C1CED44D1D61185F0</t>
  </si>
  <si>
    <t>F9260825E7CBDC1CB49E8E03B6ADB7DA</t>
  </si>
  <si>
    <t>F9260825E7CBDC1C1D5AD3909FB1F1D1</t>
  </si>
  <si>
    <t>F9260825E7CBDC1CEEEFF2A22D4C0209</t>
  </si>
  <si>
    <t>F9260825E7CBDC1C3B72662DD5FA200F</t>
  </si>
  <si>
    <t>F57BA0D165A5096591F8E7CE6DA2B3CF</t>
  </si>
  <si>
    <t>F9260825E7CBDC1C1469CA079A213088</t>
  </si>
  <si>
    <t>F57BA0D165A509652FC388817A03F49B</t>
  </si>
  <si>
    <t>F57BA0D165A50965B880D25E5A0715AF</t>
  </si>
  <si>
    <t>F57BA0D165A509658CE8ECD14C218AAD</t>
  </si>
  <si>
    <t>F57BA0D165A50965DDC9B1CEC12E431F</t>
  </si>
  <si>
    <t>F57BA0D165A50965398C09FBA055A054</t>
  </si>
  <si>
    <t>F57BA0D165A50965E223F8B1F48D00F3</t>
  </si>
  <si>
    <t>F57BA0D165A50965B6DAE148D6EFA25A</t>
  </si>
  <si>
    <t>F57BA0D165A50965BE7AD214350943CE</t>
  </si>
  <si>
    <t>F57BA0D165A50965DFB7331596DE7F1B</t>
  </si>
  <si>
    <t>919F93530296F4421987D61D1F0415E1</t>
  </si>
  <si>
    <t>919F93530296F442FFCFD60B51E5503C</t>
  </si>
  <si>
    <t>620CFB843A9AA07D0EA25778D3A5DF66</t>
  </si>
  <si>
    <t>620CFB843A9AA07D672779E79BC7DC96</t>
  </si>
  <si>
    <t>620CFB843A9AA07D94F3A746F105BDD5</t>
  </si>
  <si>
    <t>620CFB843A9AA07D8813C479BEA10E40</t>
  </si>
  <si>
    <t>620CFB843A9AA07D5F9C1834E4BE3408</t>
  </si>
  <si>
    <t>8F665EF12A3B51CB8E542959244EBC22</t>
  </si>
  <si>
    <t>8F665EF12A3B51CBCC22D2946504DC2E</t>
  </si>
  <si>
    <t>8F665EF12A3B51CB400CE91F121A9AD7</t>
  </si>
  <si>
    <t>Intermercado-GB Plus SOFOM ENR</t>
  </si>
  <si>
    <t>Analista de Inteligencia de Negocios</t>
  </si>
  <si>
    <t>8F665EF12A3B51CBF14BE6900795C001</t>
  </si>
  <si>
    <t>8F665EF12A3B51CBB47DF746161E4A42</t>
  </si>
  <si>
    <t>8F665EF12A3B51CB3E0CE2A5A7A831BE</t>
  </si>
  <si>
    <t>8F665EF12A3B51CBE2D600A23E79251D</t>
  </si>
  <si>
    <t>8F665EF12A3B51CB3E96E8D3B62DA411</t>
  </si>
  <si>
    <t>8F665EF12A3B51CB9073C12CB2552392</t>
  </si>
  <si>
    <t>8F665EF12A3B51CB8B521448AC3F20EA</t>
  </si>
  <si>
    <t>4DA97FE9C0A081F323A79A7A2F173896</t>
  </si>
  <si>
    <t>4DA97FE9C0A081F3105065E91F36634A</t>
  </si>
  <si>
    <t>4DA97FE9C0A081F39F07037189AC05F3</t>
  </si>
  <si>
    <t>4DA97FE9C0A081F3D43FABB9C558242D</t>
  </si>
  <si>
    <t>4DA97FE9C0A081F3D224977B1F365F47</t>
  </si>
  <si>
    <t>4DA97FE9C0A081F36E811F5CC395F003</t>
  </si>
  <si>
    <t>4DA97FE9C0A081F32ACF7FED5F802FC8</t>
  </si>
  <si>
    <t>4DA97FE9C0A081F3A016DEA411730E42</t>
  </si>
  <si>
    <t>4DA97FE9C0A081F31C02EEAA624998A6</t>
  </si>
  <si>
    <t>4DA97FE9C0A081F396E8BF73D5256523</t>
  </si>
  <si>
    <t>919F93530296F442703E3153557D9F5A</t>
  </si>
  <si>
    <t>919F93530296F44298476A34C88839F5</t>
  </si>
  <si>
    <t>919F93530296F4420285D1A14860A781</t>
  </si>
  <si>
    <t>919F93530296F442A1BA7F73DC8DC998</t>
  </si>
  <si>
    <t>919F93530296F442241E91368CE8AB9E</t>
  </si>
  <si>
    <t>919F93530296F4425A633FF74C35AC6E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</si>
</sst>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V10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87890625" customWidth="true" bestFit="true"/>
    <col min="6" max="6" width="107.5234375" customWidth="true" bestFit="true"/>
    <col min="7" max="7" width="16.75" customWidth="true" bestFit="true"/>
    <col min="8" max="8" width="14.3359375" customWidth="true" bestFit="true"/>
    <col min="9" max="9" width="15.3828125" customWidth="true" bestFit="true"/>
    <col min="10" max="10" width="58.15625" customWidth="true" bestFit="true"/>
    <col min="11" max="11" width="58.953125" customWidth="true" bestFit="true"/>
    <col min="12" max="12" width="53.05078125" customWidth="true" bestFit="true"/>
    <col min="13" max="13" width="74.24609375" customWidth="true" bestFit="true"/>
    <col min="14" max="14" width="17.4921875" customWidth="true" bestFit="true"/>
    <col min="15" max="15" width="120.62109375" customWidth="true" bestFit="true"/>
    <col min="16" max="16" width="110.49609375" customWidth="true" bestFit="true"/>
    <col min="17" max="17" width="74.046875" customWidth="true" bestFit="true"/>
    <col min="18" max="18" width="62.8515625" customWidth="true" bestFit="true"/>
    <col min="19" max="19" width="73.1796875" customWidth="true" bestFit="true"/>
    <col min="20" max="20" width="20.015625" customWidth="true" bestFit="true"/>
    <col min="21" max="21" width="164.78515625" customWidth="true" bestFit="true"/>
    <col min="1" max="1" width="36.8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10</v>
      </c>
      <c r="Q4" t="s">
        <v>8</v>
      </c>
      <c r="R4" t="s">
        <v>10</v>
      </c>
      <c r="S4" t="s">
        <v>11</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71</v>
      </c>
      <c r="R8" t="s" s="4">
        <v>72</v>
      </c>
      <c r="S8" t="s" s="4">
        <v>73</v>
      </c>
      <c r="T8" t="s" s="4">
        <v>58</v>
      </c>
      <c r="U8" t="s" s="4">
        <v>74</v>
      </c>
    </row>
    <row r="9" ht="45.0" customHeight="true">
      <c r="A9" t="s" s="4">
        <v>75</v>
      </c>
      <c r="B9" t="s" s="4">
        <v>56</v>
      </c>
      <c r="C9" t="s" s="4">
        <v>57</v>
      </c>
      <c r="D9" t="s" s="4">
        <v>58</v>
      </c>
      <c r="E9" t="s" s="4">
        <v>76</v>
      </c>
      <c r="F9" t="s" s="4">
        <v>77</v>
      </c>
      <c r="G9" t="s" s="4">
        <v>78</v>
      </c>
      <c r="H9" t="s" s="4">
        <v>79</v>
      </c>
      <c r="I9" t="s" s="4">
        <v>80</v>
      </c>
      <c r="J9" t="s" s="4">
        <v>81</v>
      </c>
      <c r="K9" t="s" s="4">
        <v>82</v>
      </c>
      <c r="L9" t="s" s="4">
        <v>83</v>
      </c>
      <c r="M9" t="s" s="4">
        <v>84</v>
      </c>
      <c r="N9" t="s" s="4">
        <v>85</v>
      </c>
      <c r="O9" t="s" s="4">
        <v>86</v>
      </c>
      <c r="P9" t="s" s="4">
        <v>87</v>
      </c>
      <c r="Q9" t="s" s="4">
        <v>71</v>
      </c>
      <c r="R9" t="s" s="4">
        <v>72</v>
      </c>
      <c r="S9" t="s" s="4">
        <v>73</v>
      </c>
      <c r="T9" t="s" s="4">
        <v>58</v>
      </c>
      <c r="U9" t="s" s="4">
        <v>74</v>
      </c>
    </row>
    <row r="10" ht="45.0" customHeight="true">
      <c r="A10" t="s" s="4">
        <v>88</v>
      </c>
      <c r="B10" t="s" s="4">
        <v>56</v>
      </c>
      <c r="C10" t="s" s="4">
        <v>57</v>
      </c>
      <c r="D10" t="s" s="4">
        <v>58</v>
      </c>
      <c r="E10" t="s" s="4">
        <v>89</v>
      </c>
      <c r="F10" t="s" s="4">
        <v>90</v>
      </c>
      <c r="G10" t="s" s="4">
        <v>91</v>
      </c>
      <c r="H10" t="s" s="4">
        <v>92</v>
      </c>
      <c r="I10" t="s" s="4">
        <v>93</v>
      </c>
      <c r="J10" t="s" s="4">
        <v>81</v>
      </c>
      <c r="K10" t="s" s="4">
        <v>89</v>
      </c>
      <c r="L10" t="s" s="4">
        <v>83</v>
      </c>
      <c r="M10" t="s" s="4">
        <v>67</v>
      </c>
      <c r="N10" t="s" s="4">
        <v>94</v>
      </c>
      <c r="O10" t="s" s="4">
        <v>95</v>
      </c>
      <c r="P10" t="s" s="4">
        <v>96</v>
      </c>
      <c r="Q10" t="s" s="4">
        <v>71</v>
      </c>
      <c r="R10" t="s" s="4">
        <v>72</v>
      </c>
      <c r="S10" t="s" s="4">
        <v>73</v>
      </c>
      <c r="T10" t="s" s="4">
        <v>58</v>
      </c>
      <c r="U10" t="s" s="4">
        <v>74</v>
      </c>
    </row>
    <row r="11" ht="45.0" customHeight="true">
      <c r="A11" t="s" s="4">
        <v>97</v>
      </c>
      <c r="B11" t="s" s="4">
        <v>56</v>
      </c>
      <c r="C11" t="s" s="4">
        <v>57</v>
      </c>
      <c r="D11" t="s" s="4">
        <v>58</v>
      </c>
      <c r="E11" t="s" s="4">
        <v>98</v>
      </c>
      <c r="F11" t="s" s="4">
        <v>99</v>
      </c>
      <c r="G11" t="s" s="4">
        <v>100</v>
      </c>
      <c r="H11" t="s" s="4">
        <v>101</v>
      </c>
      <c r="I11" t="s" s="4">
        <v>102</v>
      </c>
      <c r="J11" t="s" s="4">
        <v>64</v>
      </c>
      <c r="K11" t="s" s="4">
        <v>103</v>
      </c>
      <c r="L11" t="s" s="4">
        <v>83</v>
      </c>
      <c r="M11" t="s" s="4">
        <v>104</v>
      </c>
      <c r="N11" t="s" s="4">
        <v>105</v>
      </c>
      <c r="O11" t="s" s="4">
        <v>106</v>
      </c>
      <c r="P11" t="s" s="4">
        <v>107</v>
      </c>
      <c r="Q11" t="s" s="4">
        <v>71</v>
      </c>
      <c r="R11" t="s" s="4">
        <v>72</v>
      </c>
      <c r="S11" t="s" s="4">
        <v>73</v>
      </c>
      <c r="T11" t="s" s="4">
        <v>58</v>
      </c>
      <c r="U11" t="s" s="4">
        <v>74</v>
      </c>
    </row>
    <row r="12" ht="45.0" customHeight="true">
      <c r="A12" t="s" s="4">
        <v>108</v>
      </c>
      <c r="B12" t="s" s="4">
        <v>56</v>
      </c>
      <c r="C12" t="s" s="4">
        <v>57</v>
      </c>
      <c r="D12" t="s" s="4">
        <v>58</v>
      </c>
      <c r="E12" t="s" s="4">
        <v>109</v>
      </c>
      <c r="F12" t="s" s="4">
        <v>110</v>
      </c>
      <c r="G12" t="s" s="4">
        <v>111</v>
      </c>
      <c r="H12" t="s" s="4">
        <v>112</v>
      </c>
      <c r="I12" t="s" s="4">
        <v>113</v>
      </c>
      <c r="J12" t="s" s="4">
        <v>81</v>
      </c>
      <c r="K12" t="s" s="4">
        <v>114</v>
      </c>
      <c r="L12" t="s" s="4">
        <v>115</v>
      </c>
      <c r="M12" t="s" s="4">
        <v>67</v>
      </c>
      <c r="N12" t="s" s="4">
        <v>116</v>
      </c>
      <c r="O12" t="s" s="4">
        <v>117</v>
      </c>
      <c r="P12" t="s" s="4">
        <v>118</v>
      </c>
      <c r="Q12" t="s" s="4">
        <v>71</v>
      </c>
      <c r="R12" t="s" s="4">
        <v>72</v>
      </c>
      <c r="S12" t="s" s="4">
        <v>73</v>
      </c>
      <c r="T12" t="s" s="4">
        <v>58</v>
      </c>
      <c r="U12" t="s" s="4">
        <v>74</v>
      </c>
    </row>
    <row r="13" ht="45.0" customHeight="true">
      <c r="A13" t="s" s="4">
        <v>119</v>
      </c>
      <c r="B13" t="s" s="4">
        <v>56</v>
      </c>
      <c r="C13" t="s" s="4">
        <v>57</v>
      </c>
      <c r="D13" t="s" s="4">
        <v>58</v>
      </c>
      <c r="E13" t="s" s="4">
        <v>120</v>
      </c>
      <c r="F13" t="s" s="4">
        <v>121</v>
      </c>
      <c r="G13" t="s" s="4">
        <v>122</v>
      </c>
      <c r="H13" t="s" s="4">
        <v>123</v>
      </c>
      <c r="I13" t="s" s="4">
        <v>124</v>
      </c>
      <c r="J13" t="s" s="4">
        <v>81</v>
      </c>
      <c r="K13" t="s" s="4">
        <v>125</v>
      </c>
      <c r="L13" t="s" s="4">
        <v>83</v>
      </c>
      <c r="M13" t="s" s="4">
        <v>67</v>
      </c>
      <c r="N13" t="s" s="4">
        <v>126</v>
      </c>
      <c r="O13" t="s" s="4">
        <v>127</v>
      </c>
      <c r="P13" t="s" s="4">
        <v>128</v>
      </c>
      <c r="Q13" t="s" s="4">
        <v>71</v>
      </c>
      <c r="R13" t="s" s="4">
        <v>72</v>
      </c>
      <c r="S13" t="s" s="4">
        <v>73</v>
      </c>
      <c r="T13" t="s" s="4">
        <v>58</v>
      </c>
      <c r="U13" t="s" s="4">
        <v>74</v>
      </c>
    </row>
    <row r="14" ht="45.0" customHeight="true">
      <c r="A14" t="s" s="4">
        <v>129</v>
      </c>
      <c r="B14" t="s" s="4">
        <v>56</v>
      </c>
      <c r="C14" t="s" s="4">
        <v>57</v>
      </c>
      <c r="D14" t="s" s="4">
        <v>58</v>
      </c>
      <c r="E14" t="s" s="4">
        <v>130</v>
      </c>
      <c r="F14" t="s" s="4">
        <v>131</v>
      </c>
      <c r="G14" t="s" s="4">
        <v>132</v>
      </c>
      <c r="H14" t="s" s="4">
        <v>133</v>
      </c>
      <c r="I14" t="s" s="4">
        <v>134</v>
      </c>
      <c r="J14" t="s" s="4">
        <v>64</v>
      </c>
      <c r="K14" t="s" s="4">
        <v>135</v>
      </c>
      <c r="L14" t="s" s="4">
        <v>83</v>
      </c>
      <c r="M14" t="s" s="4">
        <v>67</v>
      </c>
      <c r="N14" t="s" s="4">
        <v>136</v>
      </c>
      <c r="O14" t="s" s="4">
        <v>137</v>
      </c>
      <c r="P14" t="s" s="4">
        <v>138</v>
      </c>
      <c r="Q14" t="s" s="4">
        <v>71</v>
      </c>
      <c r="R14" t="s" s="4">
        <v>72</v>
      </c>
      <c r="S14" t="s" s="4">
        <v>73</v>
      </c>
      <c r="T14" t="s" s="4">
        <v>58</v>
      </c>
      <c r="U14" t="s" s="4">
        <v>74</v>
      </c>
    </row>
    <row r="15" ht="45.0" customHeight="true">
      <c r="A15" t="s" s="4">
        <v>139</v>
      </c>
      <c r="B15" t="s" s="4">
        <v>56</v>
      </c>
      <c r="C15" t="s" s="4">
        <v>57</v>
      </c>
      <c r="D15" t="s" s="4">
        <v>58</v>
      </c>
      <c r="E15" t="s" s="4">
        <v>140</v>
      </c>
      <c r="F15" t="s" s="4">
        <v>141</v>
      </c>
      <c r="G15" t="s" s="4">
        <v>142</v>
      </c>
      <c r="H15" t="s" s="4">
        <v>143</v>
      </c>
      <c r="I15" t="s" s="4">
        <v>144</v>
      </c>
      <c r="J15" t="s" s="4">
        <v>64</v>
      </c>
      <c r="K15" t="s" s="4">
        <v>145</v>
      </c>
      <c r="L15" t="s" s="4">
        <v>115</v>
      </c>
      <c r="M15" t="s" s="4">
        <v>67</v>
      </c>
      <c r="N15" t="s" s="4">
        <v>146</v>
      </c>
      <c r="O15" t="s" s="4">
        <v>147</v>
      </c>
      <c r="P15" t="s" s="4">
        <v>148</v>
      </c>
      <c r="Q15" t="s" s="4">
        <v>71</v>
      </c>
      <c r="R15" t="s" s="4">
        <v>72</v>
      </c>
      <c r="S15" t="s" s="4">
        <v>73</v>
      </c>
      <c r="T15" t="s" s="4">
        <v>58</v>
      </c>
      <c r="U15" t="s" s="4">
        <v>74</v>
      </c>
    </row>
    <row r="16" ht="45.0" customHeight="true">
      <c r="A16" t="s" s="4">
        <v>149</v>
      </c>
      <c r="B16" t="s" s="4">
        <v>56</v>
      </c>
      <c r="C16" t="s" s="4">
        <v>57</v>
      </c>
      <c r="D16" t="s" s="4">
        <v>58</v>
      </c>
      <c r="E16" t="s" s="4">
        <v>150</v>
      </c>
      <c r="F16" t="s" s="4">
        <v>151</v>
      </c>
      <c r="G16" t="s" s="4">
        <v>152</v>
      </c>
      <c r="H16" t="s" s="4">
        <v>92</v>
      </c>
      <c r="I16" t="s" s="4">
        <v>153</v>
      </c>
      <c r="J16" t="s" s="4">
        <v>81</v>
      </c>
      <c r="K16" t="s" s="4">
        <v>154</v>
      </c>
      <c r="L16" t="s" s="4">
        <v>83</v>
      </c>
      <c r="M16" t="s" s="4">
        <v>155</v>
      </c>
      <c r="N16" t="s" s="4">
        <v>156</v>
      </c>
      <c r="O16" t="s" s="4">
        <v>157</v>
      </c>
      <c r="P16" t="s" s="4">
        <v>158</v>
      </c>
      <c r="Q16" t="s" s="4">
        <v>71</v>
      </c>
      <c r="R16" t="s" s="4">
        <v>72</v>
      </c>
      <c r="S16" t="s" s="4">
        <v>73</v>
      </c>
      <c r="T16" t="s" s="4">
        <v>58</v>
      </c>
      <c r="U16" t="s" s="4">
        <v>74</v>
      </c>
    </row>
    <row r="17" ht="45.0" customHeight="true">
      <c r="A17" t="s" s="4">
        <v>159</v>
      </c>
      <c r="B17" t="s" s="4">
        <v>56</v>
      </c>
      <c r="C17" t="s" s="4">
        <v>57</v>
      </c>
      <c r="D17" t="s" s="4">
        <v>58</v>
      </c>
      <c r="E17" t="s" s="4">
        <v>160</v>
      </c>
      <c r="F17" t="s" s="4">
        <v>161</v>
      </c>
      <c r="G17" t="s" s="4">
        <v>61</v>
      </c>
      <c r="H17" t="s" s="4">
        <v>162</v>
      </c>
      <c r="I17" t="s" s="4">
        <v>163</v>
      </c>
      <c r="J17" t="s" s="4">
        <v>64</v>
      </c>
      <c r="K17" t="s" s="4">
        <v>164</v>
      </c>
      <c r="L17" t="s" s="4">
        <v>83</v>
      </c>
      <c r="M17" t="s" s="4">
        <v>165</v>
      </c>
      <c r="N17" t="s" s="4">
        <v>166</v>
      </c>
      <c r="O17" t="s" s="4">
        <v>167</v>
      </c>
      <c r="P17" t="s" s="4">
        <v>168</v>
      </c>
      <c r="Q17" t="s" s="4">
        <v>71</v>
      </c>
      <c r="R17" t="s" s="4">
        <v>72</v>
      </c>
      <c r="S17" t="s" s="4">
        <v>73</v>
      </c>
      <c r="T17" t="s" s="4">
        <v>58</v>
      </c>
      <c r="U17" t="s" s="4">
        <v>74</v>
      </c>
    </row>
    <row r="18" ht="45.0" customHeight="true">
      <c r="A18" t="s" s="4">
        <v>169</v>
      </c>
      <c r="B18" t="s" s="4">
        <v>56</v>
      </c>
      <c r="C18" t="s" s="4">
        <v>57</v>
      </c>
      <c r="D18" t="s" s="4">
        <v>58</v>
      </c>
      <c r="E18" t="s" s="4">
        <v>170</v>
      </c>
      <c r="F18" t="s" s="4">
        <v>171</v>
      </c>
      <c r="G18" t="s" s="4">
        <v>172</v>
      </c>
      <c r="H18" t="s" s="4">
        <v>173</v>
      </c>
      <c r="I18" t="s" s="4">
        <v>174</v>
      </c>
      <c r="J18" t="s" s="4">
        <v>81</v>
      </c>
      <c r="K18" t="s" s="4">
        <v>175</v>
      </c>
      <c r="L18" t="s" s="4">
        <v>115</v>
      </c>
      <c r="M18" t="s" s="4">
        <v>176</v>
      </c>
      <c r="N18" t="s" s="4">
        <v>177</v>
      </c>
      <c r="O18" t="s" s="4">
        <v>178</v>
      </c>
      <c r="P18" t="s" s="4">
        <v>179</v>
      </c>
      <c r="Q18" t="s" s="4">
        <v>71</v>
      </c>
      <c r="R18" t="s" s="4">
        <v>72</v>
      </c>
      <c r="S18" t="s" s="4">
        <v>73</v>
      </c>
      <c r="T18" t="s" s="4">
        <v>58</v>
      </c>
      <c r="U18" t="s" s="4">
        <v>74</v>
      </c>
    </row>
    <row r="19" ht="45.0" customHeight="true">
      <c r="A19" t="s" s="4">
        <v>180</v>
      </c>
      <c r="B19" t="s" s="4">
        <v>56</v>
      </c>
      <c r="C19" t="s" s="4">
        <v>57</v>
      </c>
      <c r="D19" t="s" s="4">
        <v>58</v>
      </c>
      <c r="E19" t="s" s="4">
        <v>181</v>
      </c>
      <c r="F19" t="s" s="4">
        <v>182</v>
      </c>
      <c r="G19" t="s" s="4">
        <v>183</v>
      </c>
      <c r="H19" t="s" s="4">
        <v>184</v>
      </c>
      <c r="I19" t="s" s="4">
        <v>185</v>
      </c>
      <c r="J19" t="s" s="4">
        <v>64</v>
      </c>
      <c r="K19" t="s" s="4">
        <v>186</v>
      </c>
      <c r="L19" t="s" s="4">
        <v>83</v>
      </c>
      <c r="M19" t="s" s="4">
        <v>176</v>
      </c>
      <c r="N19" t="s" s="4">
        <v>187</v>
      </c>
      <c r="O19" t="s" s="4">
        <v>188</v>
      </c>
      <c r="P19" t="s" s="4">
        <v>189</v>
      </c>
      <c r="Q19" t="s" s="4">
        <v>71</v>
      </c>
      <c r="R19" t="s" s="4">
        <v>72</v>
      </c>
      <c r="S19" t="s" s="4">
        <v>73</v>
      </c>
      <c r="T19" t="s" s="4">
        <v>58</v>
      </c>
      <c r="U19" t="s" s="4">
        <v>74</v>
      </c>
    </row>
    <row r="20" ht="45.0" customHeight="true">
      <c r="A20" t="s" s="4">
        <v>190</v>
      </c>
      <c r="B20" t="s" s="4">
        <v>56</v>
      </c>
      <c r="C20" t="s" s="4">
        <v>57</v>
      </c>
      <c r="D20" t="s" s="4">
        <v>58</v>
      </c>
      <c r="E20" t="s" s="4">
        <v>191</v>
      </c>
      <c r="F20" t="s" s="4">
        <v>192</v>
      </c>
      <c r="G20" t="s" s="4">
        <v>193</v>
      </c>
      <c r="H20" t="s" s="4">
        <v>194</v>
      </c>
      <c r="I20" t="s" s="4">
        <v>195</v>
      </c>
      <c r="J20" t="s" s="4">
        <v>81</v>
      </c>
      <c r="K20" t="s" s="4">
        <v>196</v>
      </c>
      <c r="L20" t="s" s="4">
        <v>83</v>
      </c>
      <c r="M20" t="s" s="4">
        <v>176</v>
      </c>
      <c r="N20" t="s" s="4">
        <v>197</v>
      </c>
      <c r="O20" t="s" s="4">
        <v>198</v>
      </c>
      <c r="P20" t="s" s="4">
        <v>199</v>
      </c>
      <c r="Q20" t="s" s="4">
        <v>71</v>
      </c>
      <c r="R20" t="s" s="4">
        <v>72</v>
      </c>
      <c r="S20" t="s" s="4">
        <v>73</v>
      </c>
      <c r="T20" t="s" s="4">
        <v>58</v>
      </c>
      <c r="U20" t="s" s="4">
        <v>74</v>
      </c>
    </row>
    <row r="21" ht="45.0" customHeight="true">
      <c r="A21" t="s" s="4">
        <v>200</v>
      </c>
      <c r="B21" t="s" s="4">
        <v>56</v>
      </c>
      <c r="C21" t="s" s="4">
        <v>57</v>
      </c>
      <c r="D21" t="s" s="4">
        <v>58</v>
      </c>
      <c r="E21" t="s" s="4">
        <v>201</v>
      </c>
      <c r="F21" t="s" s="4">
        <v>202</v>
      </c>
      <c r="G21" t="s" s="4">
        <v>203</v>
      </c>
      <c r="H21" t="s" s="4">
        <v>204</v>
      </c>
      <c r="I21" t="s" s="4">
        <v>205</v>
      </c>
      <c r="J21" t="s" s="4">
        <v>64</v>
      </c>
      <c r="K21" t="s" s="4">
        <v>206</v>
      </c>
      <c r="L21" t="s" s="4">
        <v>83</v>
      </c>
      <c r="M21" t="s" s="4">
        <v>176</v>
      </c>
      <c r="N21" t="s" s="4">
        <v>207</v>
      </c>
      <c r="O21" t="s" s="4">
        <v>208</v>
      </c>
      <c r="P21" t="s" s="4">
        <v>209</v>
      </c>
      <c r="Q21" t="s" s="4">
        <v>71</v>
      </c>
      <c r="R21" t="s" s="4">
        <v>72</v>
      </c>
      <c r="S21" t="s" s="4">
        <v>73</v>
      </c>
      <c r="T21" t="s" s="4">
        <v>58</v>
      </c>
      <c r="U21" t="s" s="4">
        <v>74</v>
      </c>
    </row>
    <row r="22" ht="45.0" customHeight="true">
      <c r="A22" t="s" s="4">
        <v>210</v>
      </c>
      <c r="B22" t="s" s="4">
        <v>56</v>
      </c>
      <c r="C22" t="s" s="4">
        <v>57</v>
      </c>
      <c r="D22" t="s" s="4">
        <v>58</v>
      </c>
      <c r="E22" t="s" s="4">
        <v>211</v>
      </c>
      <c r="F22" t="s" s="4">
        <v>212</v>
      </c>
      <c r="G22" t="s" s="4">
        <v>213</v>
      </c>
      <c r="H22" t="s" s="4">
        <v>163</v>
      </c>
      <c r="I22" t="s" s="4">
        <v>214</v>
      </c>
      <c r="J22" t="s" s="4">
        <v>64</v>
      </c>
      <c r="K22" t="s" s="4">
        <v>215</v>
      </c>
      <c r="L22" t="s" s="4">
        <v>83</v>
      </c>
      <c r="M22" t="s" s="4">
        <v>216</v>
      </c>
      <c r="N22" t="s" s="4">
        <v>217</v>
      </c>
      <c r="O22" t="s" s="4">
        <v>218</v>
      </c>
      <c r="P22" t="s" s="4">
        <v>219</v>
      </c>
      <c r="Q22" t="s" s="4">
        <v>71</v>
      </c>
      <c r="R22" t="s" s="4">
        <v>72</v>
      </c>
      <c r="S22" t="s" s="4">
        <v>73</v>
      </c>
      <c r="T22" t="s" s="4">
        <v>58</v>
      </c>
      <c r="U22" t="s" s="4">
        <v>74</v>
      </c>
    </row>
    <row r="23" ht="45.0" customHeight="true">
      <c r="A23" t="s" s="4">
        <v>220</v>
      </c>
      <c r="B23" t="s" s="4">
        <v>56</v>
      </c>
      <c r="C23" t="s" s="4">
        <v>57</v>
      </c>
      <c r="D23" t="s" s="4">
        <v>58</v>
      </c>
      <c r="E23" t="s" s="4">
        <v>221</v>
      </c>
      <c r="F23" t="s" s="4">
        <v>222</v>
      </c>
      <c r="G23" t="s" s="4">
        <v>223</v>
      </c>
      <c r="H23" t="s" s="4">
        <v>224</v>
      </c>
      <c r="I23" t="s" s="4">
        <v>225</v>
      </c>
      <c r="J23" t="s" s="4">
        <v>81</v>
      </c>
      <c r="K23" t="s" s="4">
        <v>226</v>
      </c>
      <c r="L23" t="s" s="4">
        <v>115</v>
      </c>
      <c r="M23" t="s" s="4">
        <v>227</v>
      </c>
      <c r="N23" t="s" s="4">
        <v>228</v>
      </c>
      <c r="O23" t="s" s="4">
        <v>229</v>
      </c>
      <c r="P23" t="s" s="4">
        <v>230</v>
      </c>
      <c r="Q23" t="s" s="4">
        <v>71</v>
      </c>
      <c r="R23" t="s" s="4">
        <v>72</v>
      </c>
      <c r="S23" t="s" s="4">
        <v>73</v>
      </c>
      <c r="T23" t="s" s="4">
        <v>58</v>
      </c>
      <c r="U23" t="s" s="4">
        <v>74</v>
      </c>
    </row>
    <row r="24" ht="45.0" customHeight="true">
      <c r="A24" t="s" s="4">
        <v>231</v>
      </c>
      <c r="B24" t="s" s="4">
        <v>56</v>
      </c>
      <c r="C24" t="s" s="4">
        <v>57</v>
      </c>
      <c r="D24" t="s" s="4">
        <v>58</v>
      </c>
      <c r="E24" t="s" s="4">
        <v>232</v>
      </c>
      <c r="F24" t="s" s="4">
        <v>233</v>
      </c>
      <c r="G24" t="s" s="4">
        <v>234</v>
      </c>
      <c r="H24" t="s" s="4">
        <v>235</v>
      </c>
      <c r="I24" t="s" s="4">
        <v>236</v>
      </c>
      <c r="J24" t="s" s="4">
        <v>64</v>
      </c>
      <c r="K24" t="s" s="4">
        <v>237</v>
      </c>
      <c r="L24" t="s" s="4">
        <v>83</v>
      </c>
      <c r="M24" t="s" s="4">
        <v>238</v>
      </c>
      <c r="N24" t="s" s="4">
        <v>239</v>
      </c>
      <c r="O24" t="s" s="4">
        <v>240</v>
      </c>
      <c r="P24" t="s" s="4">
        <v>241</v>
      </c>
      <c r="Q24" t="s" s="4">
        <v>71</v>
      </c>
      <c r="R24" t="s" s="4">
        <v>72</v>
      </c>
      <c r="S24" t="s" s="4">
        <v>73</v>
      </c>
      <c r="T24" t="s" s="4">
        <v>58</v>
      </c>
      <c r="U24" t="s" s="4">
        <v>74</v>
      </c>
    </row>
    <row r="25" ht="45.0" customHeight="true">
      <c r="A25" t="s" s="4">
        <v>242</v>
      </c>
      <c r="B25" t="s" s="4">
        <v>56</v>
      </c>
      <c r="C25" t="s" s="4">
        <v>57</v>
      </c>
      <c r="D25" t="s" s="4">
        <v>58</v>
      </c>
      <c r="E25" t="s" s="4">
        <v>243</v>
      </c>
      <c r="F25" t="s" s="4">
        <v>244</v>
      </c>
      <c r="G25" t="s" s="4">
        <v>245</v>
      </c>
      <c r="H25" t="s" s="4">
        <v>246</v>
      </c>
      <c r="I25" t="s" s="4">
        <v>163</v>
      </c>
      <c r="J25" t="s" s="4">
        <v>81</v>
      </c>
      <c r="K25" t="s" s="4">
        <v>247</v>
      </c>
      <c r="L25" t="s" s="4">
        <v>83</v>
      </c>
      <c r="M25" t="s" s="4">
        <v>227</v>
      </c>
      <c r="N25" t="s" s="4">
        <v>248</v>
      </c>
      <c r="O25" t="s" s="4">
        <v>249</v>
      </c>
      <c r="P25" t="s" s="4">
        <v>250</v>
      </c>
      <c r="Q25" t="s" s="4">
        <v>71</v>
      </c>
      <c r="R25" t="s" s="4">
        <v>72</v>
      </c>
      <c r="S25" t="s" s="4">
        <v>73</v>
      </c>
      <c r="T25" t="s" s="4">
        <v>58</v>
      </c>
      <c r="U25" t="s" s="4">
        <v>74</v>
      </c>
    </row>
    <row r="26" ht="45.0" customHeight="true">
      <c r="A26" t="s" s="4">
        <v>251</v>
      </c>
      <c r="B26" t="s" s="4">
        <v>56</v>
      </c>
      <c r="C26" t="s" s="4">
        <v>57</v>
      </c>
      <c r="D26" t="s" s="4">
        <v>58</v>
      </c>
      <c r="E26" t="s" s="4">
        <v>252</v>
      </c>
      <c r="F26" t="s" s="4">
        <v>253</v>
      </c>
      <c r="G26" t="s" s="4">
        <v>254</v>
      </c>
      <c r="H26" t="s" s="4">
        <v>255</v>
      </c>
      <c r="I26" t="s" s="4">
        <v>256</v>
      </c>
      <c r="J26" t="s" s="4">
        <v>81</v>
      </c>
      <c r="K26" t="s" s="4">
        <v>257</v>
      </c>
      <c r="L26" t="s" s="4">
        <v>115</v>
      </c>
      <c r="M26" t="s" s="4">
        <v>227</v>
      </c>
      <c r="N26" t="s" s="4">
        <v>258</v>
      </c>
      <c r="O26" t="s" s="4">
        <v>259</v>
      </c>
      <c r="P26" t="s" s="4">
        <v>260</v>
      </c>
      <c r="Q26" t="s" s="4">
        <v>71</v>
      </c>
      <c r="R26" t="s" s="4">
        <v>72</v>
      </c>
      <c r="S26" t="s" s="4">
        <v>73</v>
      </c>
      <c r="T26" t="s" s="4">
        <v>58</v>
      </c>
      <c r="U26" t="s" s="4">
        <v>74</v>
      </c>
    </row>
    <row r="27" ht="45.0" customHeight="true">
      <c r="A27" t="s" s="4">
        <v>261</v>
      </c>
      <c r="B27" t="s" s="4">
        <v>56</v>
      </c>
      <c r="C27" t="s" s="4">
        <v>57</v>
      </c>
      <c r="D27" t="s" s="4">
        <v>58</v>
      </c>
      <c r="E27" t="s" s="4">
        <v>262</v>
      </c>
      <c r="F27" t="s" s="4">
        <v>263</v>
      </c>
      <c r="G27" t="s" s="4">
        <v>264</v>
      </c>
      <c r="H27" t="s" s="4">
        <v>265</v>
      </c>
      <c r="I27" t="s" s="4">
        <v>266</v>
      </c>
      <c r="J27" t="s" s="4">
        <v>64</v>
      </c>
      <c r="K27" t="s" s="4">
        <v>267</v>
      </c>
      <c r="L27" t="s" s="4">
        <v>66</v>
      </c>
      <c r="M27" t="s" s="4">
        <v>176</v>
      </c>
      <c r="N27" t="s" s="4">
        <v>268</v>
      </c>
      <c r="O27" t="s" s="4">
        <v>269</v>
      </c>
      <c r="P27" t="s" s="4">
        <v>270</v>
      </c>
      <c r="Q27" t="s" s="4">
        <v>71</v>
      </c>
      <c r="R27" t="s" s="4">
        <v>72</v>
      </c>
      <c r="S27" t="s" s="4">
        <v>73</v>
      </c>
      <c r="T27" t="s" s="4">
        <v>58</v>
      </c>
      <c r="U27" t="s" s="4">
        <v>74</v>
      </c>
    </row>
    <row r="28" ht="45.0" customHeight="true">
      <c r="A28" t="s" s="4">
        <v>271</v>
      </c>
      <c r="B28" t="s" s="4">
        <v>56</v>
      </c>
      <c r="C28" t="s" s="4">
        <v>57</v>
      </c>
      <c r="D28" t="s" s="4">
        <v>58</v>
      </c>
      <c r="E28" t="s" s="4">
        <v>272</v>
      </c>
      <c r="F28" t="s" s="4">
        <v>273</v>
      </c>
      <c r="G28" t="s" s="4">
        <v>274</v>
      </c>
      <c r="H28" t="s" s="4">
        <v>275</v>
      </c>
      <c r="I28" t="s" s="4">
        <v>276</v>
      </c>
      <c r="J28" t="s" s="4">
        <v>64</v>
      </c>
      <c r="K28" t="s" s="4">
        <v>277</v>
      </c>
      <c r="L28" t="s" s="4">
        <v>83</v>
      </c>
      <c r="M28" t="s" s="4">
        <v>278</v>
      </c>
      <c r="N28" t="s" s="4">
        <v>279</v>
      </c>
      <c r="O28" t="s" s="4">
        <v>280</v>
      </c>
      <c r="P28" t="s" s="4">
        <v>281</v>
      </c>
      <c r="Q28" t="s" s="4">
        <v>71</v>
      </c>
      <c r="R28" t="s" s="4">
        <v>72</v>
      </c>
      <c r="S28" t="s" s="4">
        <v>73</v>
      </c>
      <c r="T28" t="s" s="4">
        <v>58</v>
      </c>
      <c r="U28" t="s" s="4">
        <v>74</v>
      </c>
    </row>
    <row r="29" ht="45.0" customHeight="true">
      <c r="A29" t="s" s="4">
        <v>282</v>
      </c>
      <c r="B29" t="s" s="4">
        <v>56</v>
      </c>
      <c r="C29" t="s" s="4">
        <v>57</v>
      </c>
      <c r="D29" t="s" s="4">
        <v>58</v>
      </c>
      <c r="E29" t="s" s="4">
        <v>283</v>
      </c>
      <c r="F29" t="s" s="4">
        <v>284</v>
      </c>
      <c r="G29" t="s" s="4">
        <v>285</v>
      </c>
      <c r="H29" t="s" s="4">
        <v>163</v>
      </c>
      <c r="I29" t="s" s="4">
        <v>286</v>
      </c>
      <c r="J29" t="s" s="4">
        <v>64</v>
      </c>
      <c r="K29" t="s" s="4">
        <v>287</v>
      </c>
      <c r="L29" t="s" s="4">
        <v>83</v>
      </c>
      <c r="M29" t="s" s="4">
        <v>288</v>
      </c>
      <c r="N29" t="s" s="4">
        <v>289</v>
      </c>
      <c r="O29" t="s" s="4">
        <v>290</v>
      </c>
      <c r="P29" t="s" s="4">
        <v>291</v>
      </c>
      <c r="Q29" t="s" s="4">
        <v>71</v>
      </c>
      <c r="R29" t="s" s="4">
        <v>72</v>
      </c>
      <c r="S29" t="s" s="4">
        <v>73</v>
      </c>
      <c r="T29" t="s" s="4">
        <v>58</v>
      </c>
      <c r="U29" t="s" s="4">
        <v>74</v>
      </c>
    </row>
    <row r="30" ht="45.0" customHeight="true">
      <c r="A30" t="s" s="4">
        <v>292</v>
      </c>
      <c r="B30" t="s" s="4">
        <v>56</v>
      </c>
      <c r="C30" t="s" s="4">
        <v>57</v>
      </c>
      <c r="D30" t="s" s="4">
        <v>58</v>
      </c>
      <c r="E30" t="s" s="4">
        <v>293</v>
      </c>
      <c r="F30" t="s" s="4">
        <v>294</v>
      </c>
      <c r="G30" t="s" s="4">
        <v>295</v>
      </c>
      <c r="H30" t="s" s="4">
        <v>296</v>
      </c>
      <c r="I30" t="s" s="4">
        <v>297</v>
      </c>
      <c r="J30" t="s" s="4">
        <v>64</v>
      </c>
      <c r="K30" t="s" s="4">
        <v>298</v>
      </c>
      <c r="L30" t="s" s="4">
        <v>83</v>
      </c>
      <c r="M30" t="s" s="4">
        <v>299</v>
      </c>
      <c r="N30" t="s" s="4">
        <v>300</v>
      </c>
      <c r="O30" t="s" s="4">
        <v>301</v>
      </c>
      <c r="P30" t="s" s="4">
        <v>302</v>
      </c>
      <c r="Q30" t="s" s="4">
        <v>71</v>
      </c>
      <c r="R30" t="s" s="4">
        <v>72</v>
      </c>
      <c r="S30" t="s" s="4">
        <v>73</v>
      </c>
      <c r="T30" t="s" s="4">
        <v>58</v>
      </c>
      <c r="U30" t="s" s="4">
        <v>74</v>
      </c>
    </row>
    <row r="31" ht="45.0" customHeight="true">
      <c r="A31" t="s" s="4">
        <v>303</v>
      </c>
      <c r="B31" t="s" s="4">
        <v>56</v>
      </c>
      <c r="C31" t="s" s="4">
        <v>57</v>
      </c>
      <c r="D31" t="s" s="4">
        <v>58</v>
      </c>
      <c r="E31" t="s" s="4">
        <v>304</v>
      </c>
      <c r="F31" t="s" s="4">
        <v>305</v>
      </c>
      <c r="G31" t="s" s="4">
        <v>306</v>
      </c>
      <c r="H31" t="s" s="4">
        <v>92</v>
      </c>
      <c r="I31" t="s" s="4">
        <v>307</v>
      </c>
      <c r="J31" t="s" s="4">
        <v>81</v>
      </c>
      <c r="K31" t="s" s="4">
        <v>308</v>
      </c>
      <c r="L31" t="s" s="4">
        <v>83</v>
      </c>
      <c r="M31" t="s" s="4">
        <v>176</v>
      </c>
      <c r="N31" t="s" s="4">
        <v>309</v>
      </c>
      <c r="O31" t="s" s="4">
        <v>310</v>
      </c>
      <c r="P31" t="s" s="4">
        <v>311</v>
      </c>
      <c r="Q31" t="s" s="4">
        <v>71</v>
      </c>
      <c r="R31" t="s" s="4">
        <v>72</v>
      </c>
      <c r="S31" t="s" s="4">
        <v>73</v>
      </c>
      <c r="T31" t="s" s="4">
        <v>58</v>
      </c>
      <c r="U31" t="s" s="4">
        <v>74</v>
      </c>
    </row>
    <row r="32" ht="45.0" customHeight="true">
      <c r="A32" t="s" s="4">
        <v>312</v>
      </c>
      <c r="B32" t="s" s="4">
        <v>56</v>
      </c>
      <c r="C32" t="s" s="4">
        <v>57</v>
      </c>
      <c r="D32" t="s" s="4">
        <v>58</v>
      </c>
      <c r="E32" t="s" s="4">
        <v>313</v>
      </c>
      <c r="F32" t="s" s="4">
        <v>314</v>
      </c>
      <c r="G32" t="s" s="4">
        <v>315</v>
      </c>
      <c r="H32" t="s" s="4">
        <v>316</v>
      </c>
      <c r="I32" t="s" s="4">
        <v>144</v>
      </c>
      <c r="J32" t="s" s="4">
        <v>81</v>
      </c>
      <c r="K32" t="s" s="4">
        <v>317</v>
      </c>
      <c r="L32" t="s" s="4">
        <v>83</v>
      </c>
      <c r="M32" t="s" s="4">
        <v>155</v>
      </c>
      <c r="N32" t="s" s="4">
        <v>318</v>
      </c>
      <c r="O32" t="s" s="4">
        <v>319</v>
      </c>
      <c r="P32" t="s" s="4">
        <v>320</v>
      </c>
      <c r="Q32" t="s" s="4">
        <v>71</v>
      </c>
      <c r="R32" t="s" s="4">
        <v>72</v>
      </c>
      <c r="S32" t="s" s="4">
        <v>73</v>
      </c>
      <c r="T32" t="s" s="4">
        <v>58</v>
      </c>
      <c r="U32" t="s" s="4">
        <v>74</v>
      </c>
    </row>
    <row r="33" ht="45.0" customHeight="true">
      <c r="A33" t="s" s="4">
        <v>321</v>
      </c>
      <c r="B33" t="s" s="4">
        <v>56</v>
      </c>
      <c r="C33" t="s" s="4">
        <v>57</v>
      </c>
      <c r="D33" t="s" s="4">
        <v>58</v>
      </c>
      <c r="E33" t="s" s="4">
        <v>322</v>
      </c>
      <c r="F33" t="s" s="4">
        <v>323</v>
      </c>
      <c r="G33" t="s" s="4">
        <v>324</v>
      </c>
      <c r="H33" t="s" s="4">
        <v>325</v>
      </c>
      <c r="I33" t="s" s="4">
        <v>326</v>
      </c>
      <c r="J33" t="s" s="4">
        <v>81</v>
      </c>
      <c r="K33" t="s" s="4">
        <v>327</v>
      </c>
      <c r="L33" t="s" s="4">
        <v>115</v>
      </c>
      <c r="M33" t="s" s="4">
        <v>227</v>
      </c>
      <c r="N33" t="s" s="4">
        <v>328</v>
      </c>
      <c r="O33" t="s" s="4">
        <v>329</v>
      </c>
      <c r="P33" t="s" s="4">
        <v>330</v>
      </c>
      <c r="Q33" t="s" s="4">
        <v>71</v>
      </c>
      <c r="R33" t="s" s="4">
        <v>72</v>
      </c>
      <c r="S33" t="s" s="4">
        <v>73</v>
      </c>
      <c r="T33" t="s" s="4">
        <v>58</v>
      </c>
      <c r="U33" t="s" s="4">
        <v>74</v>
      </c>
    </row>
    <row r="34" ht="45.0" customHeight="true">
      <c r="A34" t="s" s="4">
        <v>331</v>
      </c>
      <c r="B34" t="s" s="4">
        <v>56</v>
      </c>
      <c r="C34" t="s" s="4">
        <v>57</v>
      </c>
      <c r="D34" t="s" s="4">
        <v>58</v>
      </c>
      <c r="E34" t="s" s="4">
        <v>332</v>
      </c>
      <c r="F34" t="s" s="4">
        <v>333</v>
      </c>
      <c r="G34" t="s" s="4">
        <v>334</v>
      </c>
      <c r="H34" t="s" s="4">
        <v>335</v>
      </c>
      <c r="I34" t="s" s="4">
        <v>163</v>
      </c>
      <c r="J34" t="s" s="4">
        <v>81</v>
      </c>
      <c r="K34" t="s" s="4">
        <v>336</v>
      </c>
      <c r="L34" t="s" s="4">
        <v>83</v>
      </c>
      <c r="M34" t="s" s="4">
        <v>337</v>
      </c>
      <c r="N34" t="s" s="4">
        <v>338</v>
      </c>
      <c r="O34" t="s" s="4">
        <v>339</v>
      </c>
      <c r="P34" t="s" s="4">
        <v>340</v>
      </c>
      <c r="Q34" t="s" s="4">
        <v>71</v>
      </c>
      <c r="R34" t="s" s="4">
        <v>72</v>
      </c>
      <c r="S34" t="s" s="4">
        <v>73</v>
      </c>
      <c r="T34" t="s" s="4">
        <v>58</v>
      </c>
      <c r="U34" t="s" s="4">
        <v>74</v>
      </c>
    </row>
    <row r="35" ht="45.0" customHeight="true">
      <c r="A35" t="s" s="4">
        <v>341</v>
      </c>
      <c r="B35" t="s" s="4">
        <v>56</v>
      </c>
      <c r="C35" t="s" s="4">
        <v>57</v>
      </c>
      <c r="D35" t="s" s="4">
        <v>58</v>
      </c>
      <c r="E35" t="s" s="4">
        <v>342</v>
      </c>
      <c r="F35" t="s" s="4">
        <v>343</v>
      </c>
      <c r="G35" t="s" s="4">
        <v>344</v>
      </c>
      <c r="H35" t="s" s="4">
        <v>345</v>
      </c>
      <c r="I35" t="s" s="4">
        <v>225</v>
      </c>
      <c r="J35" t="s" s="4">
        <v>81</v>
      </c>
      <c r="K35" t="s" s="4">
        <v>346</v>
      </c>
      <c r="L35" t="s" s="4">
        <v>83</v>
      </c>
      <c r="M35" t="s" s="4">
        <v>227</v>
      </c>
      <c r="N35" t="s" s="4">
        <v>347</v>
      </c>
      <c r="O35" t="s" s="4">
        <v>348</v>
      </c>
      <c r="P35" t="s" s="4">
        <v>349</v>
      </c>
      <c r="Q35" t="s" s="4">
        <v>71</v>
      </c>
      <c r="R35" t="s" s="4">
        <v>72</v>
      </c>
      <c r="S35" t="s" s="4">
        <v>73</v>
      </c>
      <c r="T35" t="s" s="4">
        <v>58</v>
      </c>
      <c r="U35" t="s" s="4">
        <v>74</v>
      </c>
    </row>
    <row r="36" ht="45.0" customHeight="true">
      <c r="A36" t="s" s="4">
        <v>350</v>
      </c>
      <c r="B36" t="s" s="4">
        <v>56</v>
      </c>
      <c r="C36" t="s" s="4">
        <v>57</v>
      </c>
      <c r="D36" t="s" s="4">
        <v>58</v>
      </c>
      <c r="E36" t="s" s="4">
        <v>351</v>
      </c>
      <c r="F36" t="s" s="4">
        <v>352</v>
      </c>
      <c r="G36" t="s" s="4">
        <v>353</v>
      </c>
      <c r="H36" t="s" s="4">
        <v>354</v>
      </c>
      <c r="I36" t="s" s="4">
        <v>355</v>
      </c>
      <c r="J36" t="s" s="4">
        <v>64</v>
      </c>
      <c r="K36" t="s" s="4">
        <v>356</v>
      </c>
      <c r="L36" t="s" s="4">
        <v>83</v>
      </c>
      <c r="M36" t="s" s="4">
        <v>227</v>
      </c>
      <c r="N36" t="s" s="4">
        <v>357</v>
      </c>
      <c r="O36" t="s" s="4">
        <v>358</v>
      </c>
      <c r="P36" t="s" s="4">
        <v>359</v>
      </c>
      <c r="Q36" t="s" s="4">
        <v>71</v>
      </c>
      <c r="R36" t="s" s="4">
        <v>72</v>
      </c>
      <c r="S36" t="s" s="4">
        <v>73</v>
      </c>
      <c r="T36" t="s" s="4">
        <v>58</v>
      </c>
      <c r="U36" t="s" s="4">
        <v>74</v>
      </c>
    </row>
    <row r="37" ht="45.0" customHeight="true">
      <c r="A37" t="s" s="4">
        <v>360</v>
      </c>
      <c r="B37" t="s" s="4">
        <v>56</v>
      </c>
      <c r="C37" t="s" s="4">
        <v>57</v>
      </c>
      <c r="D37" t="s" s="4">
        <v>58</v>
      </c>
      <c r="E37" t="s" s="4">
        <v>361</v>
      </c>
      <c r="F37" t="s" s="4">
        <v>362</v>
      </c>
      <c r="G37" t="s" s="4">
        <v>363</v>
      </c>
      <c r="H37" t="s" s="4">
        <v>364</v>
      </c>
      <c r="I37" t="s" s="4">
        <v>133</v>
      </c>
      <c r="J37" t="s" s="4">
        <v>64</v>
      </c>
      <c r="K37" t="s" s="4">
        <v>365</v>
      </c>
      <c r="L37" t="s" s="4">
        <v>115</v>
      </c>
      <c r="M37" t="s" s="4">
        <v>366</v>
      </c>
      <c r="N37" t="s" s="4">
        <v>367</v>
      </c>
      <c r="O37" t="s" s="4">
        <v>368</v>
      </c>
      <c r="P37" t="s" s="4">
        <v>369</v>
      </c>
      <c r="Q37" t="s" s="4">
        <v>71</v>
      </c>
      <c r="R37" t="s" s="4">
        <v>72</v>
      </c>
      <c r="S37" t="s" s="4">
        <v>73</v>
      </c>
      <c r="T37" t="s" s="4">
        <v>58</v>
      </c>
      <c r="U37" t="s" s="4">
        <v>370</v>
      </c>
    </row>
    <row r="38" ht="45.0" customHeight="true">
      <c r="A38" t="s" s="4">
        <v>371</v>
      </c>
      <c r="B38" t="s" s="4">
        <v>56</v>
      </c>
      <c r="C38" t="s" s="4">
        <v>57</v>
      </c>
      <c r="D38" t="s" s="4">
        <v>58</v>
      </c>
      <c r="E38" t="s" s="4">
        <v>372</v>
      </c>
      <c r="F38" t="s" s="4">
        <v>373</v>
      </c>
      <c r="G38" t="s" s="4">
        <v>374</v>
      </c>
      <c r="H38" t="s" s="4">
        <v>112</v>
      </c>
      <c r="I38" t="s" s="4">
        <v>375</v>
      </c>
      <c r="J38" t="s" s="4">
        <v>81</v>
      </c>
      <c r="K38" t="s" s="4">
        <v>376</v>
      </c>
      <c r="L38" t="s" s="4">
        <v>83</v>
      </c>
      <c r="M38" t="s" s="4">
        <v>377</v>
      </c>
      <c r="N38" t="s" s="4">
        <v>378</v>
      </c>
      <c r="O38" t="s" s="4">
        <v>379</v>
      </c>
      <c r="P38" t="s" s="4">
        <v>380</v>
      </c>
      <c r="Q38" t="s" s="4">
        <v>71</v>
      </c>
      <c r="R38" t="s" s="4">
        <v>72</v>
      </c>
      <c r="S38" t="s" s="4">
        <v>73</v>
      </c>
      <c r="T38" t="s" s="4">
        <v>58</v>
      </c>
      <c r="U38" t="s" s="4">
        <v>74</v>
      </c>
    </row>
    <row r="39" ht="45.0" customHeight="true">
      <c r="A39" t="s" s="4">
        <v>381</v>
      </c>
      <c r="B39" t="s" s="4">
        <v>56</v>
      </c>
      <c r="C39" t="s" s="4">
        <v>57</v>
      </c>
      <c r="D39" t="s" s="4">
        <v>58</v>
      </c>
      <c r="E39" t="s" s="4">
        <v>382</v>
      </c>
      <c r="F39" t="s" s="4">
        <v>383</v>
      </c>
      <c r="G39" t="s" s="4">
        <v>384</v>
      </c>
      <c r="H39" t="s" s="4">
        <v>385</v>
      </c>
      <c r="I39" t="s" s="4">
        <v>205</v>
      </c>
      <c r="J39" t="s" s="4">
        <v>81</v>
      </c>
      <c r="K39" t="s" s="4">
        <v>386</v>
      </c>
      <c r="L39" t="s" s="4">
        <v>83</v>
      </c>
      <c r="M39" t="s" s="4">
        <v>227</v>
      </c>
      <c r="N39" t="s" s="4">
        <v>387</v>
      </c>
      <c r="O39" t="s" s="4">
        <v>388</v>
      </c>
      <c r="P39" t="s" s="4">
        <v>389</v>
      </c>
      <c r="Q39" t="s" s="4">
        <v>71</v>
      </c>
      <c r="R39" t="s" s="4">
        <v>72</v>
      </c>
      <c r="S39" t="s" s="4">
        <v>73</v>
      </c>
      <c r="T39" t="s" s="4">
        <v>58</v>
      </c>
      <c r="U39" t="s" s="4">
        <v>74</v>
      </c>
    </row>
    <row r="40" ht="45.0" customHeight="true">
      <c r="A40" t="s" s="4">
        <v>390</v>
      </c>
      <c r="B40" t="s" s="4">
        <v>56</v>
      </c>
      <c r="C40" t="s" s="4">
        <v>57</v>
      </c>
      <c r="D40" t="s" s="4">
        <v>58</v>
      </c>
      <c r="E40" t="s" s="4">
        <v>391</v>
      </c>
      <c r="F40" t="s" s="4">
        <v>392</v>
      </c>
      <c r="G40" t="s" s="4">
        <v>393</v>
      </c>
      <c r="H40" t="s" s="4">
        <v>394</v>
      </c>
      <c r="I40" t="s" s="4">
        <v>123</v>
      </c>
      <c r="J40" t="s" s="4">
        <v>64</v>
      </c>
      <c r="K40" t="s" s="4">
        <v>395</v>
      </c>
      <c r="L40" t="s" s="4">
        <v>66</v>
      </c>
      <c r="M40" t="s" s="4">
        <v>396</v>
      </c>
      <c r="N40" t="s" s="4">
        <v>397</v>
      </c>
      <c r="O40" t="s" s="4">
        <v>398</v>
      </c>
      <c r="P40" t="s" s="4">
        <v>399</v>
      </c>
      <c r="Q40" t="s" s="4">
        <v>71</v>
      </c>
      <c r="R40" t="s" s="4">
        <v>72</v>
      </c>
      <c r="S40" t="s" s="4">
        <v>73</v>
      </c>
      <c r="T40" t="s" s="4">
        <v>58</v>
      </c>
      <c r="U40" t="s" s="4">
        <v>74</v>
      </c>
    </row>
    <row r="41" ht="45.0" customHeight="true">
      <c r="A41" t="s" s="4">
        <v>400</v>
      </c>
      <c r="B41" t="s" s="4">
        <v>56</v>
      </c>
      <c r="C41" t="s" s="4">
        <v>401</v>
      </c>
      <c r="D41" t="s" s="4">
        <v>402</v>
      </c>
      <c r="E41" t="s" s="4">
        <v>89</v>
      </c>
      <c r="F41" t="s" s="4">
        <v>90</v>
      </c>
      <c r="G41" t="s" s="4">
        <v>91</v>
      </c>
      <c r="H41" t="s" s="4">
        <v>92</v>
      </c>
      <c r="I41" t="s" s="4">
        <v>93</v>
      </c>
      <c r="J41" t="s" s="4">
        <v>81</v>
      </c>
      <c r="K41" t="s" s="4">
        <v>89</v>
      </c>
      <c r="L41" t="s" s="4">
        <v>83</v>
      </c>
      <c r="M41" t="s" s="4">
        <v>67</v>
      </c>
      <c r="N41" t="s" s="4">
        <v>403</v>
      </c>
      <c r="O41" t="s" s="4">
        <v>95</v>
      </c>
      <c r="P41" t="s" s="4">
        <v>96</v>
      </c>
      <c r="Q41" t="s" s="4">
        <v>71</v>
      </c>
      <c r="R41" t="s" s="4">
        <v>72</v>
      </c>
      <c r="S41" t="s" s="4">
        <v>73</v>
      </c>
      <c r="T41" t="s" s="4">
        <v>402</v>
      </c>
      <c r="U41" t="s" s="4">
        <v>74</v>
      </c>
    </row>
    <row r="42" ht="45.0" customHeight="true">
      <c r="A42" t="s" s="4">
        <v>404</v>
      </c>
      <c r="B42" t="s" s="4">
        <v>56</v>
      </c>
      <c r="C42" t="s" s="4">
        <v>401</v>
      </c>
      <c r="D42" t="s" s="4">
        <v>402</v>
      </c>
      <c r="E42" t="s" s="4">
        <v>98</v>
      </c>
      <c r="F42" t="s" s="4">
        <v>99</v>
      </c>
      <c r="G42" t="s" s="4">
        <v>100</v>
      </c>
      <c r="H42" t="s" s="4">
        <v>101</v>
      </c>
      <c r="I42" t="s" s="4">
        <v>102</v>
      </c>
      <c r="J42" t="s" s="4">
        <v>64</v>
      </c>
      <c r="K42" t="s" s="4">
        <v>103</v>
      </c>
      <c r="L42" t="s" s="4">
        <v>83</v>
      </c>
      <c r="M42" t="s" s="4">
        <v>104</v>
      </c>
      <c r="N42" t="s" s="4">
        <v>405</v>
      </c>
      <c r="O42" t="s" s="4">
        <v>106</v>
      </c>
      <c r="P42" t="s" s="4">
        <v>107</v>
      </c>
      <c r="Q42" t="s" s="4">
        <v>71</v>
      </c>
      <c r="R42" t="s" s="4">
        <v>72</v>
      </c>
      <c r="S42" t="s" s="4">
        <v>73</v>
      </c>
      <c r="T42" t="s" s="4">
        <v>402</v>
      </c>
      <c r="U42" t="s" s="4">
        <v>74</v>
      </c>
    </row>
    <row r="43" ht="45.0" customHeight="true">
      <c r="A43" t="s" s="4">
        <v>406</v>
      </c>
      <c r="B43" t="s" s="4">
        <v>56</v>
      </c>
      <c r="C43" t="s" s="4">
        <v>401</v>
      </c>
      <c r="D43" t="s" s="4">
        <v>402</v>
      </c>
      <c r="E43" t="s" s="4">
        <v>140</v>
      </c>
      <c r="F43" t="s" s="4">
        <v>141</v>
      </c>
      <c r="G43" t="s" s="4">
        <v>142</v>
      </c>
      <c r="H43" t="s" s="4">
        <v>143</v>
      </c>
      <c r="I43" t="s" s="4">
        <v>144</v>
      </c>
      <c r="J43" t="s" s="4">
        <v>64</v>
      </c>
      <c r="K43" t="s" s="4">
        <v>145</v>
      </c>
      <c r="L43" t="s" s="4">
        <v>115</v>
      </c>
      <c r="M43" t="s" s="4">
        <v>67</v>
      </c>
      <c r="N43" t="s" s="4">
        <v>407</v>
      </c>
      <c r="O43" t="s" s="4">
        <v>147</v>
      </c>
      <c r="P43" t="s" s="4">
        <v>148</v>
      </c>
      <c r="Q43" t="s" s="4">
        <v>71</v>
      </c>
      <c r="R43" t="s" s="4">
        <v>72</v>
      </c>
      <c r="S43" t="s" s="4">
        <v>73</v>
      </c>
      <c r="T43" t="s" s="4">
        <v>402</v>
      </c>
      <c r="U43" t="s" s="4">
        <v>74</v>
      </c>
    </row>
    <row r="44" ht="45.0" customHeight="true">
      <c r="A44" t="s" s="4">
        <v>408</v>
      </c>
      <c r="B44" t="s" s="4">
        <v>56</v>
      </c>
      <c r="C44" t="s" s="4">
        <v>401</v>
      </c>
      <c r="D44" t="s" s="4">
        <v>402</v>
      </c>
      <c r="E44" t="s" s="4">
        <v>109</v>
      </c>
      <c r="F44" t="s" s="4">
        <v>110</v>
      </c>
      <c r="G44" t="s" s="4">
        <v>111</v>
      </c>
      <c r="H44" t="s" s="4">
        <v>112</v>
      </c>
      <c r="I44" t="s" s="4">
        <v>113</v>
      </c>
      <c r="J44" t="s" s="4">
        <v>81</v>
      </c>
      <c r="K44" t="s" s="4">
        <v>114</v>
      </c>
      <c r="L44" t="s" s="4">
        <v>115</v>
      </c>
      <c r="M44" t="s" s="4">
        <v>67</v>
      </c>
      <c r="N44" t="s" s="4">
        <v>409</v>
      </c>
      <c r="O44" t="s" s="4">
        <v>117</v>
      </c>
      <c r="P44" t="s" s="4">
        <v>118</v>
      </c>
      <c r="Q44" t="s" s="4">
        <v>71</v>
      </c>
      <c r="R44" t="s" s="4">
        <v>72</v>
      </c>
      <c r="S44" t="s" s="4">
        <v>73</v>
      </c>
      <c r="T44" t="s" s="4">
        <v>402</v>
      </c>
      <c r="U44" t="s" s="4">
        <v>74</v>
      </c>
    </row>
    <row r="45" ht="45.0" customHeight="true">
      <c r="A45" t="s" s="4">
        <v>410</v>
      </c>
      <c r="B45" t="s" s="4">
        <v>56</v>
      </c>
      <c r="C45" t="s" s="4">
        <v>401</v>
      </c>
      <c r="D45" t="s" s="4">
        <v>402</v>
      </c>
      <c r="E45" t="s" s="4">
        <v>120</v>
      </c>
      <c r="F45" t="s" s="4">
        <v>121</v>
      </c>
      <c r="G45" t="s" s="4">
        <v>122</v>
      </c>
      <c r="H45" t="s" s="4">
        <v>123</v>
      </c>
      <c r="I45" t="s" s="4">
        <v>124</v>
      </c>
      <c r="J45" t="s" s="4">
        <v>81</v>
      </c>
      <c r="K45" t="s" s="4">
        <v>125</v>
      </c>
      <c r="L45" t="s" s="4">
        <v>83</v>
      </c>
      <c r="M45" t="s" s="4">
        <v>67</v>
      </c>
      <c r="N45" t="s" s="4">
        <v>411</v>
      </c>
      <c r="O45" t="s" s="4">
        <v>127</v>
      </c>
      <c r="P45" t="s" s="4">
        <v>128</v>
      </c>
      <c r="Q45" t="s" s="4">
        <v>71</v>
      </c>
      <c r="R45" t="s" s="4">
        <v>72</v>
      </c>
      <c r="S45" t="s" s="4">
        <v>73</v>
      </c>
      <c r="T45" t="s" s="4">
        <v>402</v>
      </c>
      <c r="U45" t="s" s="4">
        <v>74</v>
      </c>
    </row>
    <row r="46" ht="45.0" customHeight="true">
      <c r="A46" t="s" s="4">
        <v>412</v>
      </c>
      <c r="B46" t="s" s="4">
        <v>56</v>
      </c>
      <c r="C46" t="s" s="4">
        <v>401</v>
      </c>
      <c r="D46" t="s" s="4">
        <v>402</v>
      </c>
      <c r="E46" t="s" s="4">
        <v>130</v>
      </c>
      <c r="F46" t="s" s="4">
        <v>131</v>
      </c>
      <c r="G46" t="s" s="4">
        <v>132</v>
      </c>
      <c r="H46" t="s" s="4">
        <v>133</v>
      </c>
      <c r="I46" t="s" s="4">
        <v>134</v>
      </c>
      <c r="J46" t="s" s="4">
        <v>64</v>
      </c>
      <c r="K46" t="s" s="4">
        <v>135</v>
      </c>
      <c r="L46" t="s" s="4">
        <v>83</v>
      </c>
      <c r="M46" t="s" s="4">
        <v>67</v>
      </c>
      <c r="N46" t="s" s="4">
        <v>413</v>
      </c>
      <c r="O46" t="s" s="4">
        <v>137</v>
      </c>
      <c r="P46" t="s" s="4">
        <v>138</v>
      </c>
      <c r="Q46" t="s" s="4">
        <v>71</v>
      </c>
      <c r="R46" t="s" s="4">
        <v>72</v>
      </c>
      <c r="S46" t="s" s="4">
        <v>73</v>
      </c>
      <c r="T46" t="s" s="4">
        <v>402</v>
      </c>
      <c r="U46" t="s" s="4">
        <v>74</v>
      </c>
    </row>
    <row r="47" ht="45.0" customHeight="true">
      <c r="A47" t="s" s="4">
        <v>414</v>
      </c>
      <c r="B47" t="s" s="4">
        <v>56</v>
      </c>
      <c r="C47" t="s" s="4">
        <v>401</v>
      </c>
      <c r="D47" t="s" s="4">
        <v>402</v>
      </c>
      <c r="E47" t="s" s="4">
        <v>150</v>
      </c>
      <c r="F47" t="s" s="4">
        <v>151</v>
      </c>
      <c r="G47" t="s" s="4">
        <v>152</v>
      </c>
      <c r="H47" t="s" s="4">
        <v>92</v>
      </c>
      <c r="I47" t="s" s="4">
        <v>153</v>
      </c>
      <c r="J47" t="s" s="4">
        <v>81</v>
      </c>
      <c r="K47" t="s" s="4">
        <v>154</v>
      </c>
      <c r="L47" t="s" s="4">
        <v>83</v>
      </c>
      <c r="M47" t="s" s="4">
        <v>155</v>
      </c>
      <c r="N47" t="s" s="4">
        <v>415</v>
      </c>
      <c r="O47" t="s" s="4">
        <v>157</v>
      </c>
      <c r="P47" t="s" s="4">
        <v>158</v>
      </c>
      <c r="Q47" t="s" s="4">
        <v>71</v>
      </c>
      <c r="R47" t="s" s="4">
        <v>72</v>
      </c>
      <c r="S47" t="s" s="4">
        <v>73</v>
      </c>
      <c r="T47" t="s" s="4">
        <v>402</v>
      </c>
      <c r="U47" t="s" s="4">
        <v>74</v>
      </c>
    </row>
    <row r="48" ht="45.0" customHeight="true">
      <c r="A48" t="s" s="4">
        <v>416</v>
      </c>
      <c r="B48" t="s" s="4">
        <v>56</v>
      </c>
      <c r="C48" t="s" s="4">
        <v>401</v>
      </c>
      <c r="D48" t="s" s="4">
        <v>402</v>
      </c>
      <c r="E48" t="s" s="4">
        <v>160</v>
      </c>
      <c r="F48" t="s" s="4">
        <v>161</v>
      </c>
      <c r="G48" t="s" s="4">
        <v>61</v>
      </c>
      <c r="H48" t="s" s="4">
        <v>162</v>
      </c>
      <c r="I48" t="s" s="4">
        <v>163</v>
      </c>
      <c r="J48" t="s" s="4">
        <v>64</v>
      </c>
      <c r="K48" t="s" s="4">
        <v>164</v>
      </c>
      <c r="L48" t="s" s="4">
        <v>83</v>
      </c>
      <c r="M48" t="s" s="4">
        <v>165</v>
      </c>
      <c r="N48" t="s" s="4">
        <v>417</v>
      </c>
      <c r="O48" t="s" s="4">
        <v>167</v>
      </c>
      <c r="P48" t="s" s="4">
        <v>168</v>
      </c>
      <c r="Q48" t="s" s="4">
        <v>71</v>
      </c>
      <c r="R48" t="s" s="4">
        <v>72</v>
      </c>
      <c r="S48" t="s" s="4">
        <v>73</v>
      </c>
      <c r="T48" t="s" s="4">
        <v>402</v>
      </c>
      <c r="U48" t="s" s="4">
        <v>74</v>
      </c>
    </row>
    <row r="49" ht="45.0" customHeight="true">
      <c r="A49" t="s" s="4">
        <v>418</v>
      </c>
      <c r="B49" t="s" s="4">
        <v>56</v>
      </c>
      <c r="C49" t="s" s="4">
        <v>401</v>
      </c>
      <c r="D49" t="s" s="4">
        <v>402</v>
      </c>
      <c r="E49" t="s" s="4">
        <v>170</v>
      </c>
      <c r="F49" t="s" s="4">
        <v>171</v>
      </c>
      <c r="G49" t="s" s="4">
        <v>172</v>
      </c>
      <c r="H49" t="s" s="4">
        <v>173</v>
      </c>
      <c r="I49" t="s" s="4">
        <v>174</v>
      </c>
      <c r="J49" t="s" s="4">
        <v>81</v>
      </c>
      <c r="K49" t="s" s="4">
        <v>175</v>
      </c>
      <c r="L49" t="s" s="4">
        <v>115</v>
      </c>
      <c r="M49" t="s" s="4">
        <v>176</v>
      </c>
      <c r="N49" t="s" s="4">
        <v>419</v>
      </c>
      <c r="O49" t="s" s="4">
        <v>178</v>
      </c>
      <c r="P49" t="s" s="4">
        <v>179</v>
      </c>
      <c r="Q49" t="s" s="4">
        <v>71</v>
      </c>
      <c r="R49" t="s" s="4">
        <v>72</v>
      </c>
      <c r="S49" t="s" s="4">
        <v>73</v>
      </c>
      <c r="T49" t="s" s="4">
        <v>402</v>
      </c>
      <c r="U49" t="s" s="4">
        <v>74</v>
      </c>
    </row>
    <row r="50" ht="45.0" customHeight="true">
      <c r="A50" t="s" s="4">
        <v>420</v>
      </c>
      <c r="B50" t="s" s="4">
        <v>56</v>
      </c>
      <c r="C50" t="s" s="4">
        <v>401</v>
      </c>
      <c r="D50" t="s" s="4">
        <v>402</v>
      </c>
      <c r="E50" t="s" s="4">
        <v>181</v>
      </c>
      <c r="F50" t="s" s="4">
        <v>182</v>
      </c>
      <c r="G50" t="s" s="4">
        <v>183</v>
      </c>
      <c r="H50" t="s" s="4">
        <v>184</v>
      </c>
      <c r="I50" t="s" s="4">
        <v>185</v>
      </c>
      <c r="J50" t="s" s="4">
        <v>64</v>
      </c>
      <c r="K50" t="s" s="4">
        <v>186</v>
      </c>
      <c r="L50" t="s" s="4">
        <v>83</v>
      </c>
      <c r="M50" t="s" s="4">
        <v>176</v>
      </c>
      <c r="N50" t="s" s="4">
        <v>421</v>
      </c>
      <c r="O50" t="s" s="4">
        <v>188</v>
      </c>
      <c r="P50" t="s" s="4">
        <v>189</v>
      </c>
      <c r="Q50" t="s" s="4">
        <v>71</v>
      </c>
      <c r="R50" t="s" s="4">
        <v>72</v>
      </c>
      <c r="S50" t="s" s="4">
        <v>73</v>
      </c>
      <c r="T50" t="s" s="4">
        <v>402</v>
      </c>
      <c r="U50" t="s" s="4">
        <v>74</v>
      </c>
    </row>
    <row r="51" ht="45.0" customHeight="true">
      <c r="A51" t="s" s="4">
        <v>422</v>
      </c>
      <c r="B51" t="s" s="4">
        <v>56</v>
      </c>
      <c r="C51" t="s" s="4">
        <v>401</v>
      </c>
      <c r="D51" t="s" s="4">
        <v>402</v>
      </c>
      <c r="E51" t="s" s="4">
        <v>191</v>
      </c>
      <c r="F51" t="s" s="4">
        <v>192</v>
      </c>
      <c r="G51" t="s" s="4">
        <v>193</v>
      </c>
      <c r="H51" t="s" s="4">
        <v>194</v>
      </c>
      <c r="I51" t="s" s="4">
        <v>195</v>
      </c>
      <c r="J51" t="s" s="4">
        <v>81</v>
      </c>
      <c r="K51" t="s" s="4">
        <v>196</v>
      </c>
      <c r="L51" t="s" s="4">
        <v>83</v>
      </c>
      <c r="M51" t="s" s="4">
        <v>176</v>
      </c>
      <c r="N51" t="s" s="4">
        <v>423</v>
      </c>
      <c r="O51" t="s" s="4">
        <v>198</v>
      </c>
      <c r="P51" t="s" s="4">
        <v>199</v>
      </c>
      <c r="Q51" t="s" s="4">
        <v>71</v>
      </c>
      <c r="R51" t="s" s="4">
        <v>72</v>
      </c>
      <c r="S51" t="s" s="4">
        <v>73</v>
      </c>
      <c r="T51" t="s" s="4">
        <v>402</v>
      </c>
      <c r="U51" t="s" s="4">
        <v>74</v>
      </c>
    </row>
    <row r="52" ht="45.0" customHeight="true">
      <c r="A52" t="s" s="4">
        <v>424</v>
      </c>
      <c r="B52" t="s" s="4">
        <v>56</v>
      </c>
      <c r="C52" t="s" s="4">
        <v>401</v>
      </c>
      <c r="D52" t="s" s="4">
        <v>402</v>
      </c>
      <c r="E52" t="s" s="4">
        <v>201</v>
      </c>
      <c r="F52" t="s" s="4">
        <v>202</v>
      </c>
      <c r="G52" t="s" s="4">
        <v>203</v>
      </c>
      <c r="H52" t="s" s="4">
        <v>204</v>
      </c>
      <c r="I52" t="s" s="4">
        <v>205</v>
      </c>
      <c r="J52" t="s" s="4">
        <v>64</v>
      </c>
      <c r="K52" t="s" s="4">
        <v>206</v>
      </c>
      <c r="L52" t="s" s="4">
        <v>83</v>
      </c>
      <c r="M52" t="s" s="4">
        <v>176</v>
      </c>
      <c r="N52" t="s" s="4">
        <v>425</v>
      </c>
      <c r="O52" t="s" s="4">
        <v>208</v>
      </c>
      <c r="P52" t="s" s="4">
        <v>209</v>
      </c>
      <c r="Q52" t="s" s="4">
        <v>71</v>
      </c>
      <c r="R52" t="s" s="4">
        <v>72</v>
      </c>
      <c r="S52" t="s" s="4">
        <v>73</v>
      </c>
      <c r="T52" t="s" s="4">
        <v>402</v>
      </c>
      <c r="U52" t="s" s="4">
        <v>74</v>
      </c>
    </row>
    <row r="53" ht="45.0" customHeight="true">
      <c r="A53" t="s" s="4">
        <v>426</v>
      </c>
      <c r="B53" t="s" s="4">
        <v>56</v>
      </c>
      <c r="C53" t="s" s="4">
        <v>401</v>
      </c>
      <c r="D53" t="s" s="4">
        <v>402</v>
      </c>
      <c r="E53" t="s" s="4">
        <v>211</v>
      </c>
      <c r="F53" t="s" s="4">
        <v>212</v>
      </c>
      <c r="G53" t="s" s="4">
        <v>213</v>
      </c>
      <c r="H53" t="s" s="4">
        <v>163</v>
      </c>
      <c r="I53" t="s" s="4">
        <v>214</v>
      </c>
      <c r="J53" t="s" s="4">
        <v>64</v>
      </c>
      <c r="K53" t="s" s="4">
        <v>215</v>
      </c>
      <c r="L53" t="s" s="4">
        <v>83</v>
      </c>
      <c r="M53" t="s" s="4">
        <v>216</v>
      </c>
      <c r="N53" t="s" s="4">
        <v>427</v>
      </c>
      <c r="O53" t="s" s="4">
        <v>218</v>
      </c>
      <c r="P53" t="s" s="4">
        <v>219</v>
      </c>
      <c r="Q53" t="s" s="4">
        <v>71</v>
      </c>
      <c r="R53" t="s" s="4">
        <v>72</v>
      </c>
      <c r="S53" t="s" s="4">
        <v>73</v>
      </c>
      <c r="T53" t="s" s="4">
        <v>402</v>
      </c>
      <c r="U53" t="s" s="4">
        <v>74</v>
      </c>
    </row>
    <row r="54" ht="45.0" customHeight="true">
      <c r="A54" t="s" s="4">
        <v>428</v>
      </c>
      <c r="B54" t="s" s="4">
        <v>56</v>
      </c>
      <c r="C54" t="s" s="4">
        <v>401</v>
      </c>
      <c r="D54" t="s" s="4">
        <v>402</v>
      </c>
      <c r="E54" t="s" s="4">
        <v>221</v>
      </c>
      <c r="F54" t="s" s="4">
        <v>222</v>
      </c>
      <c r="G54" t="s" s="4">
        <v>223</v>
      </c>
      <c r="H54" t="s" s="4">
        <v>224</v>
      </c>
      <c r="I54" t="s" s="4">
        <v>225</v>
      </c>
      <c r="J54" t="s" s="4">
        <v>81</v>
      </c>
      <c r="K54" t="s" s="4">
        <v>226</v>
      </c>
      <c r="L54" t="s" s="4">
        <v>115</v>
      </c>
      <c r="M54" t="s" s="4">
        <v>227</v>
      </c>
      <c r="N54" t="s" s="4">
        <v>429</v>
      </c>
      <c r="O54" t="s" s="4">
        <v>229</v>
      </c>
      <c r="P54" t="s" s="4">
        <v>230</v>
      </c>
      <c r="Q54" t="s" s="4">
        <v>71</v>
      </c>
      <c r="R54" t="s" s="4">
        <v>72</v>
      </c>
      <c r="S54" t="s" s="4">
        <v>73</v>
      </c>
      <c r="T54" t="s" s="4">
        <v>402</v>
      </c>
      <c r="U54" t="s" s="4">
        <v>74</v>
      </c>
    </row>
    <row r="55" ht="45.0" customHeight="true">
      <c r="A55" t="s" s="4">
        <v>430</v>
      </c>
      <c r="B55" t="s" s="4">
        <v>56</v>
      </c>
      <c r="C55" t="s" s="4">
        <v>401</v>
      </c>
      <c r="D55" t="s" s="4">
        <v>402</v>
      </c>
      <c r="E55" t="s" s="4">
        <v>232</v>
      </c>
      <c r="F55" t="s" s="4">
        <v>233</v>
      </c>
      <c r="G55" t="s" s="4">
        <v>234</v>
      </c>
      <c r="H55" t="s" s="4">
        <v>235</v>
      </c>
      <c r="I55" t="s" s="4">
        <v>236</v>
      </c>
      <c r="J55" t="s" s="4">
        <v>64</v>
      </c>
      <c r="K55" t="s" s="4">
        <v>237</v>
      </c>
      <c r="L55" t="s" s="4">
        <v>83</v>
      </c>
      <c r="M55" t="s" s="4">
        <v>238</v>
      </c>
      <c r="N55" t="s" s="4">
        <v>431</v>
      </c>
      <c r="O55" t="s" s="4">
        <v>240</v>
      </c>
      <c r="P55" t="s" s="4">
        <v>241</v>
      </c>
      <c r="Q55" t="s" s="4">
        <v>71</v>
      </c>
      <c r="R55" t="s" s="4">
        <v>72</v>
      </c>
      <c r="S55" t="s" s="4">
        <v>73</v>
      </c>
      <c r="T55" t="s" s="4">
        <v>402</v>
      </c>
      <c r="U55" t="s" s="4">
        <v>74</v>
      </c>
    </row>
    <row r="56" ht="45.0" customHeight="true">
      <c r="A56" t="s" s="4">
        <v>432</v>
      </c>
      <c r="B56" t="s" s="4">
        <v>56</v>
      </c>
      <c r="C56" t="s" s="4">
        <v>401</v>
      </c>
      <c r="D56" t="s" s="4">
        <v>402</v>
      </c>
      <c r="E56" t="s" s="4">
        <v>243</v>
      </c>
      <c r="F56" t="s" s="4">
        <v>244</v>
      </c>
      <c r="G56" t="s" s="4">
        <v>245</v>
      </c>
      <c r="H56" t="s" s="4">
        <v>246</v>
      </c>
      <c r="I56" t="s" s="4">
        <v>163</v>
      </c>
      <c r="J56" t="s" s="4">
        <v>81</v>
      </c>
      <c r="K56" t="s" s="4">
        <v>247</v>
      </c>
      <c r="L56" t="s" s="4">
        <v>83</v>
      </c>
      <c r="M56" t="s" s="4">
        <v>227</v>
      </c>
      <c r="N56" t="s" s="4">
        <v>433</v>
      </c>
      <c r="O56" t="s" s="4">
        <v>249</v>
      </c>
      <c r="P56" t="s" s="4">
        <v>250</v>
      </c>
      <c r="Q56" t="s" s="4">
        <v>71</v>
      </c>
      <c r="R56" t="s" s="4">
        <v>72</v>
      </c>
      <c r="S56" t="s" s="4">
        <v>73</v>
      </c>
      <c r="T56" t="s" s="4">
        <v>402</v>
      </c>
      <c r="U56" t="s" s="4">
        <v>74</v>
      </c>
    </row>
    <row r="57" ht="45.0" customHeight="true">
      <c r="A57" t="s" s="4">
        <v>434</v>
      </c>
      <c r="B57" t="s" s="4">
        <v>56</v>
      </c>
      <c r="C57" t="s" s="4">
        <v>401</v>
      </c>
      <c r="D57" t="s" s="4">
        <v>402</v>
      </c>
      <c r="E57" t="s" s="4">
        <v>252</v>
      </c>
      <c r="F57" t="s" s="4">
        <v>253</v>
      </c>
      <c r="G57" t="s" s="4">
        <v>254</v>
      </c>
      <c r="H57" t="s" s="4">
        <v>255</v>
      </c>
      <c r="I57" t="s" s="4">
        <v>256</v>
      </c>
      <c r="J57" t="s" s="4">
        <v>81</v>
      </c>
      <c r="K57" t="s" s="4">
        <v>257</v>
      </c>
      <c r="L57" t="s" s="4">
        <v>115</v>
      </c>
      <c r="M57" t="s" s="4">
        <v>227</v>
      </c>
      <c r="N57" t="s" s="4">
        <v>435</v>
      </c>
      <c r="O57" t="s" s="4">
        <v>259</v>
      </c>
      <c r="P57" t="s" s="4">
        <v>260</v>
      </c>
      <c r="Q57" t="s" s="4">
        <v>71</v>
      </c>
      <c r="R57" t="s" s="4">
        <v>72</v>
      </c>
      <c r="S57" t="s" s="4">
        <v>73</v>
      </c>
      <c r="T57" t="s" s="4">
        <v>402</v>
      </c>
      <c r="U57" t="s" s="4">
        <v>74</v>
      </c>
    </row>
    <row r="58" ht="45.0" customHeight="true">
      <c r="A58" t="s" s="4">
        <v>436</v>
      </c>
      <c r="B58" t="s" s="4">
        <v>56</v>
      </c>
      <c r="C58" t="s" s="4">
        <v>401</v>
      </c>
      <c r="D58" t="s" s="4">
        <v>402</v>
      </c>
      <c r="E58" t="s" s="4">
        <v>262</v>
      </c>
      <c r="F58" t="s" s="4">
        <v>263</v>
      </c>
      <c r="G58" t="s" s="4">
        <v>264</v>
      </c>
      <c r="H58" t="s" s="4">
        <v>265</v>
      </c>
      <c r="I58" t="s" s="4">
        <v>266</v>
      </c>
      <c r="J58" t="s" s="4">
        <v>64</v>
      </c>
      <c r="K58" t="s" s="4">
        <v>267</v>
      </c>
      <c r="L58" t="s" s="4">
        <v>66</v>
      </c>
      <c r="M58" t="s" s="4">
        <v>176</v>
      </c>
      <c r="N58" t="s" s="4">
        <v>437</v>
      </c>
      <c r="O58" t="s" s="4">
        <v>269</v>
      </c>
      <c r="P58" t="s" s="4">
        <v>270</v>
      </c>
      <c r="Q58" t="s" s="4">
        <v>71</v>
      </c>
      <c r="R58" t="s" s="4">
        <v>72</v>
      </c>
      <c r="S58" t="s" s="4">
        <v>73</v>
      </c>
      <c r="T58" t="s" s="4">
        <v>402</v>
      </c>
      <c r="U58" t="s" s="4">
        <v>74</v>
      </c>
    </row>
    <row r="59" ht="45.0" customHeight="true">
      <c r="A59" t="s" s="4">
        <v>438</v>
      </c>
      <c r="B59" t="s" s="4">
        <v>56</v>
      </c>
      <c r="C59" t="s" s="4">
        <v>401</v>
      </c>
      <c r="D59" t="s" s="4">
        <v>402</v>
      </c>
      <c r="E59" t="s" s="4">
        <v>304</v>
      </c>
      <c r="F59" t="s" s="4">
        <v>305</v>
      </c>
      <c r="G59" t="s" s="4">
        <v>306</v>
      </c>
      <c r="H59" t="s" s="4">
        <v>92</v>
      </c>
      <c r="I59" t="s" s="4">
        <v>307</v>
      </c>
      <c r="J59" t="s" s="4">
        <v>81</v>
      </c>
      <c r="K59" t="s" s="4">
        <v>308</v>
      </c>
      <c r="L59" t="s" s="4">
        <v>83</v>
      </c>
      <c r="M59" t="s" s="4">
        <v>176</v>
      </c>
      <c r="N59" t="s" s="4">
        <v>439</v>
      </c>
      <c r="O59" t="s" s="4">
        <v>310</v>
      </c>
      <c r="P59" t="s" s="4">
        <v>311</v>
      </c>
      <c r="Q59" t="s" s="4">
        <v>71</v>
      </c>
      <c r="R59" t="s" s="4">
        <v>72</v>
      </c>
      <c r="S59" t="s" s="4">
        <v>73</v>
      </c>
      <c r="T59" t="s" s="4">
        <v>402</v>
      </c>
      <c r="U59" t="s" s="4">
        <v>74</v>
      </c>
    </row>
    <row r="60" ht="45.0" customHeight="true">
      <c r="A60" t="s" s="4">
        <v>440</v>
      </c>
      <c r="B60" t="s" s="4">
        <v>56</v>
      </c>
      <c r="C60" t="s" s="4">
        <v>401</v>
      </c>
      <c r="D60" t="s" s="4">
        <v>402</v>
      </c>
      <c r="E60" t="s" s="4">
        <v>272</v>
      </c>
      <c r="F60" t="s" s="4">
        <v>273</v>
      </c>
      <c r="G60" t="s" s="4">
        <v>274</v>
      </c>
      <c r="H60" t="s" s="4">
        <v>275</v>
      </c>
      <c r="I60" t="s" s="4">
        <v>276</v>
      </c>
      <c r="J60" t="s" s="4">
        <v>64</v>
      </c>
      <c r="K60" t="s" s="4">
        <v>277</v>
      </c>
      <c r="L60" t="s" s="4">
        <v>83</v>
      </c>
      <c r="M60" t="s" s="4">
        <v>278</v>
      </c>
      <c r="N60" t="s" s="4">
        <v>441</v>
      </c>
      <c r="O60" t="s" s="4">
        <v>280</v>
      </c>
      <c r="P60" t="s" s="4">
        <v>281</v>
      </c>
      <c r="Q60" t="s" s="4">
        <v>71</v>
      </c>
      <c r="R60" t="s" s="4">
        <v>72</v>
      </c>
      <c r="S60" t="s" s="4">
        <v>73</v>
      </c>
      <c r="T60" t="s" s="4">
        <v>402</v>
      </c>
      <c r="U60" t="s" s="4">
        <v>74</v>
      </c>
    </row>
    <row r="61" ht="45.0" customHeight="true">
      <c r="A61" t="s" s="4">
        <v>442</v>
      </c>
      <c r="B61" t="s" s="4">
        <v>56</v>
      </c>
      <c r="C61" t="s" s="4">
        <v>401</v>
      </c>
      <c r="D61" t="s" s="4">
        <v>402</v>
      </c>
      <c r="E61" t="s" s="4">
        <v>283</v>
      </c>
      <c r="F61" t="s" s="4">
        <v>284</v>
      </c>
      <c r="G61" t="s" s="4">
        <v>285</v>
      </c>
      <c r="H61" t="s" s="4">
        <v>163</v>
      </c>
      <c r="I61" t="s" s="4">
        <v>286</v>
      </c>
      <c r="J61" t="s" s="4">
        <v>64</v>
      </c>
      <c r="K61" t="s" s="4">
        <v>287</v>
      </c>
      <c r="L61" t="s" s="4">
        <v>83</v>
      </c>
      <c r="M61" t="s" s="4">
        <v>288</v>
      </c>
      <c r="N61" t="s" s="4">
        <v>443</v>
      </c>
      <c r="O61" t="s" s="4">
        <v>290</v>
      </c>
      <c r="P61" t="s" s="4">
        <v>291</v>
      </c>
      <c r="Q61" t="s" s="4">
        <v>71</v>
      </c>
      <c r="R61" t="s" s="4">
        <v>72</v>
      </c>
      <c r="S61" t="s" s="4">
        <v>73</v>
      </c>
      <c r="T61" t="s" s="4">
        <v>402</v>
      </c>
      <c r="U61" t="s" s="4">
        <v>74</v>
      </c>
    </row>
    <row r="62" ht="45.0" customHeight="true">
      <c r="A62" t="s" s="4">
        <v>444</v>
      </c>
      <c r="B62" t="s" s="4">
        <v>56</v>
      </c>
      <c r="C62" t="s" s="4">
        <v>401</v>
      </c>
      <c r="D62" t="s" s="4">
        <v>402</v>
      </c>
      <c r="E62" t="s" s="4">
        <v>293</v>
      </c>
      <c r="F62" t="s" s="4">
        <v>294</v>
      </c>
      <c r="G62" t="s" s="4">
        <v>295</v>
      </c>
      <c r="H62" t="s" s="4">
        <v>296</v>
      </c>
      <c r="I62" t="s" s="4">
        <v>297</v>
      </c>
      <c r="J62" t="s" s="4">
        <v>64</v>
      </c>
      <c r="K62" t="s" s="4">
        <v>298</v>
      </c>
      <c r="L62" t="s" s="4">
        <v>83</v>
      </c>
      <c r="M62" t="s" s="4">
        <v>299</v>
      </c>
      <c r="N62" t="s" s="4">
        <v>445</v>
      </c>
      <c r="O62" t="s" s="4">
        <v>301</v>
      </c>
      <c r="P62" t="s" s="4">
        <v>302</v>
      </c>
      <c r="Q62" t="s" s="4">
        <v>71</v>
      </c>
      <c r="R62" t="s" s="4">
        <v>72</v>
      </c>
      <c r="S62" t="s" s="4">
        <v>73</v>
      </c>
      <c r="T62" t="s" s="4">
        <v>402</v>
      </c>
      <c r="U62" t="s" s="4">
        <v>74</v>
      </c>
    </row>
    <row r="63" ht="45.0" customHeight="true">
      <c r="A63" t="s" s="4">
        <v>446</v>
      </c>
      <c r="B63" t="s" s="4">
        <v>56</v>
      </c>
      <c r="C63" t="s" s="4">
        <v>401</v>
      </c>
      <c r="D63" t="s" s="4">
        <v>402</v>
      </c>
      <c r="E63" t="s" s="4">
        <v>342</v>
      </c>
      <c r="F63" t="s" s="4">
        <v>343</v>
      </c>
      <c r="G63" t="s" s="4">
        <v>344</v>
      </c>
      <c r="H63" t="s" s="4">
        <v>345</v>
      </c>
      <c r="I63" t="s" s="4">
        <v>225</v>
      </c>
      <c r="J63" t="s" s="4">
        <v>81</v>
      </c>
      <c r="K63" t="s" s="4">
        <v>346</v>
      </c>
      <c r="L63" t="s" s="4">
        <v>83</v>
      </c>
      <c r="M63" t="s" s="4">
        <v>227</v>
      </c>
      <c r="N63" t="s" s="4">
        <v>447</v>
      </c>
      <c r="O63" t="s" s="4">
        <v>348</v>
      </c>
      <c r="P63" t="s" s="4">
        <v>349</v>
      </c>
      <c r="Q63" t="s" s="4">
        <v>71</v>
      </c>
      <c r="R63" t="s" s="4">
        <v>72</v>
      </c>
      <c r="S63" t="s" s="4">
        <v>73</v>
      </c>
      <c r="T63" t="s" s="4">
        <v>402</v>
      </c>
      <c r="U63" t="s" s="4">
        <v>74</v>
      </c>
    </row>
    <row r="64" ht="45.0" customHeight="true">
      <c r="A64" t="s" s="4">
        <v>448</v>
      </c>
      <c r="B64" t="s" s="4">
        <v>56</v>
      </c>
      <c r="C64" t="s" s="4">
        <v>401</v>
      </c>
      <c r="D64" t="s" s="4">
        <v>402</v>
      </c>
      <c r="E64" t="s" s="4">
        <v>313</v>
      </c>
      <c r="F64" t="s" s="4">
        <v>314</v>
      </c>
      <c r="G64" t="s" s="4">
        <v>315</v>
      </c>
      <c r="H64" t="s" s="4">
        <v>316</v>
      </c>
      <c r="I64" t="s" s="4">
        <v>144</v>
      </c>
      <c r="J64" t="s" s="4">
        <v>81</v>
      </c>
      <c r="K64" t="s" s="4">
        <v>317</v>
      </c>
      <c r="L64" t="s" s="4">
        <v>83</v>
      </c>
      <c r="M64" t="s" s="4">
        <v>155</v>
      </c>
      <c r="N64" t="s" s="4">
        <v>449</v>
      </c>
      <c r="O64" t="s" s="4">
        <v>319</v>
      </c>
      <c r="P64" t="s" s="4">
        <v>320</v>
      </c>
      <c r="Q64" t="s" s="4">
        <v>71</v>
      </c>
      <c r="R64" t="s" s="4">
        <v>72</v>
      </c>
      <c r="S64" t="s" s="4">
        <v>73</v>
      </c>
      <c r="T64" t="s" s="4">
        <v>402</v>
      </c>
      <c r="U64" t="s" s="4">
        <v>74</v>
      </c>
    </row>
    <row r="65" ht="45.0" customHeight="true">
      <c r="A65" t="s" s="4">
        <v>450</v>
      </c>
      <c r="B65" t="s" s="4">
        <v>56</v>
      </c>
      <c r="C65" t="s" s="4">
        <v>401</v>
      </c>
      <c r="D65" t="s" s="4">
        <v>402</v>
      </c>
      <c r="E65" t="s" s="4">
        <v>322</v>
      </c>
      <c r="F65" t="s" s="4">
        <v>323</v>
      </c>
      <c r="G65" t="s" s="4">
        <v>324</v>
      </c>
      <c r="H65" t="s" s="4">
        <v>325</v>
      </c>
      <c r="I65" t="s" s="4">
        <v>326</v>
      </c>
      <c r="J65" t="s" s="4">
        <v>81</v>
      </c>
      <c r="K65" t="s" s="4">
        <v>327</v>
      </c>
      <c r="L65" t="s" s="4">
        <v>115</v>
      </c>
      <c r="M65" t="s" s="4">
        <v>227</v>
      </c>
      <c r="N65" t="s" s="4">
        <v>451</v>
      </c>
      <c r="O65" t="s" s="4">
        <v>329</v>
      </c>
      <c r="P65" t="s" s="4">
        <v>330</v>
      </c>
      <c r="Q65" t="s" s="4">
        <v>71</v>
      </c>
      <c r="R65" t="s" s="4">
        <v>72</v>
      </c>
      <c r="S65" t="s" s="4">
        <v>73</v>
      </c>
      <c r="T65" t="s" s="4">
        <v>402</v>
      </c>
      <c r="U65" t="s" s="4">
        <v>74</v>
      </c>
    </row>
    <row r="66" ht="45.0" customHeight="true">
      <c r="A66" t="s" s="4">
        <v>452</v>
      </c>
      <c r="B66" t="s" s="4">
        <v>56</v>
      </c>
      <c r="C66" t="s" s="4">
        <v>401</v>
      </c>
      <c r="D66" t="s" s="4">
        <v>402</v>
      </c>
      <c r="E66" t="s" s="4">
        <v>332</v>
      </c>
      <c r="F66" t="s" s="4">
        <v>333</v>
      </c>
      <c r="G66" t="s" s="4">
        <v>334</v>
      </c>
      <c r="H66" t="s" s="4">
        <v>335</v>
      </c>
      <c r="I66" t="s" s="4">
        <v>163</v>
      </c>
      <c r="J66" t="s" s="4">
        <v>81</v>
      </c>
      <c r="K66" t="s" s="4">
        <v>336</v>
      </c>
      <c r="L66" t="s" s="4">
        <v>83</v>
      </c>
      <c r="M66" t="s" s="4">
        <v>337</v>
      </c>
      <c r="N66" t="s" s="4">
        <v>453</v>
      </c>
      <c r="O66" t="s" s="4">
        <v>339</v>
      </c>
      <c r="P66" t="s" s="4">
        <v>340</v>
      </c>
      <c r="Q66" t="s" s="4">
        <v>71</v>
      </c>
      <c r="R66" t="s" s="4">
        <v>72</v>
      </c>
      <c r="S66" t="s" s="4">
        <v>73</v>
      </c>
      <c r="T66" t="s" s="4">
        <v>402</v>
      </c>
      <c r="U66" t="s" s="4">
        <v>74</v>
      </c>
    </row>
    <row r="67" ht="45.0" customHeight="true">
      <c r="A67" t="s" s="4">
        <v>454</v>
      </c>
      <c r="B67" t="s" s="4">
        <v>56</v>
      </c>
      <c r="C67" t="s" s="4">
        <v>401</v>
      </c>
      <c r="D67" t="s" s="4">
        <v>402</v>
      </c>
      <c r="E67" t="s" s="4">
        <v>351</v>
      </c>
      <c r="F67" t="s" s="4">
        <v>352</v>
      </c>
      <c r="G67" t="s" s="4">
        <v>353</v>
      </c>
      <c r="H67" t="s" s="4">
        <v>354</v>
      </c>
      <c r="I67" t="s" s="4">
        <v>355</v>
      </c>
      <c r="J67" t="s" s="4">
        <v>64</v>
      </c>
      <c r="K67" t="s" s="4">
        <v>356</v>
      </c>
      <c r="L67" t="s" s="4">
        <v>83</v>
      </c>
      <c r="M67" t="s" s="4">
        <v>227</v>
      </c>
      <c r="N67" t="s" s="4">
        <v>455</v>
      </c>
      <c r="O67" t="s" s="4">
        <v>358</v>
      </c>
      <c r="P67" t="s" s="4">
        <v>359</v>
      </c>
      <c r="Q67" t="s" s="4">
        <v>71</v>
      </c>
      <c r="R67" t="s" s="4">
        <v>72</v>
      </c>
      <c r="S67" t="s" s="4">
        <v>73</v>
      </c>
      <c r="T67" t="s" s="4">
        <v>402</v>
      </c>
      <c r="U67" t="s" s="4">
        <v>74</v>
      </c>
    </row>
    <row r="68" ht="45.0" customHeight="true">
      <c r="A68" t="s" s="4">
        <v>456</v>
      </c>
      <c r="B68" t="s" s="4">
        <v>56</v>
      </c>
      <c r="C68" t="s" s="4">
        <v>401</v>
      </c>
      <c r="D68" t="s" s="4">
        <v>402</v>
      </c>
      <c r="E68" t="s" s="4">
        <v>361</v>
      </c>
      <c r="F68" t="s" s="4">
        <v>362</v>
      </c>
      <c r="G68" t="s" s="4">
        <v>363</v>
      </c>
      <c r="H68" t="s" s="4">
        <v>364</v>
      </c>
      <c r="I68" t="s" s="4">
        <v>133</v>
      </c>
      <c r="J68" t="s" s="4">
        <v>64</v>
      </c>
      <c r="K68" t="s" s="4">
        <v>365</v>
      </c>
      <c r="L68" t="s" s="4">
        <v>115</v>
      </c>
      <c r="M68" t="s" s="4">
        <v>366</v>
      </c>
      <c r="N68" t="s" s="4">
        <v>457</v>
      </c>
      <c r="O68" t="s" s="4">
        <v>368</v>
      </c>
      <c r="P68" t="s" s="4">
        <v>369</v>
      </c>
      <c r="Q68" t="s" s="4">
        <v>71</v>
      </c>
      <c r="R68" t="s" s="4">
        <v>72</v>
      </c>
      <c r="S68" t="s" s="4">
        <v>73</v>
      </c>
      <c r="T68" t="s" s="4">
        <v>402</v>
      </c>
      <c r="U68" t="s" s="4">
        <v>370</v>
      </c>
    </row>
    <row r="69" ht="45.0" customHeight="true">
      <c r="A69" t="s" s="4">
        <v>458</v>
      </c>
      <c r="B69" t="s" s="4">
        <v>56</v>
      </c>
      <c r="C69" t="s" s="4">
        <v>401</v>
      </c>
      <c r="D69" t="s" s="4">
        <v>402</v>
      </c>
      <c r="E69" t="s" s="4">
        <v>372</v>
      </c>
      <c r="F69" t="s" s="4">
        <v>373</v>
      </c>
      <c r="G69" t="s" s="4">
        <v>374</v>
      </c>
      <c r="H69" t="s" s="4">
        <v>112</v>
      </c>
      <c r="I69" t="s" s="4">
        <v>375</v>
      </c>
      <c r="J69" t="s" s="4">
        <v>81</v>
      </c>
      <c r="K69" t="s" s="4">
        <v>376</v>
      </c>
      <c r="L69" t="s" s="4">
        <v>83</v>
      </c>
      <c r="M69" t="s" s="4">
        <v>377</v>
      </c>
      <c r="N69" t="s" s="4">
        <v>459</v>
      </c>
      <c r="O69" t="s" s="4">
        <v>379</v>
      </c>
      <c r="P69" t="s" s="4">
        <v>380</v>
      </c>
      <c r="Q69" t="s" s="4">
        <v>71</v>
      </c>
      <c r="R69" t="s" s="4">
        <v>72</v>
      </c>
      <c r="S69" t="s" s="4">
        <v>73</v>
      </c>
      <c r="T69" t="s" s="4">
        <v>402</v>
      </c>
      <c r="U69" t="s" s="4">
        <v>74</v>
      </c>
    </row>
    <row r="70" ht="45.0" customHeight="true">
      <c r="A70" t="s" s="4">
        <v>460</v>
      </c>
      <c r="B70" t="s" s="4">
        <v>56</v>
      </c>
      <c r="C70" t="s" s="4">
        <v>401</v>
      </c>
      <c r="D70" t="s" s="4">
        <v>402</v>
      </c>
      <c r="E70" t="s" s="4">
        <v>382</v>
      </c>
      <c r="F70" t="s" s="4">
        <v>383</v>
      </c>
      <c r="G70" t="s" s="4">
        <v>384</v>
      </c>
      <c r="H70" t="s" s="4">
        <v>385</v>
      </c>
      <c r="I70" t="s" s="4">
        <v>205</v>
      </c>
      <c r="J70" t="s" s="4">
        <v>81</v>
      </c>
      <c r="K70" t="s" s="4">
        <v>386</v>
      </c>
      <c r="L70" t="s" s="4">
        <v>83</v>
      </c>
      <c r="M70" t="s" s="4">
        <v>227</v>
      </c>
      <c r="N70" t="s" s="4">
        <v>461</v>
      </c>
      <c r="O70" t="s" s="4">
        <v>388</v>
      </c>
      <c r="P70" t="s" s="4">
        <v>389</v>
      </c>
      <c r="Q70" t="s" s="4">
        <v>71</v>
      </c>
      <c r="R70" t="s" s="4">
        <v>72</v>
      </c>
      <c r="S70" t="s" s="4">
        <v>73</v>
      </c>
      <c r="T70" t="s" s="4">
        <v>402</v>
      </c>
      <c r="U70" t="s" s="4">
        <v>74</v>
      </c>
    </row>
    <row r="71" ht="45.0" customHeight="true">
      <c r="A71" t="s" s="4">
        <v>462</v>
      </c>
      <c r="B71" t="s" s="4">
        <v>56</v>
      </c>
      <c r="C71" t="s" s="4">
        <v>401</v>
      </c>
      <c r="D71" t="s" s="4">
        <v>402</v>
      </c>
      <c r="E71" t="s" s="4">
        <v>391</v>
      </c>
      <c r="F71" t="s" s="4">
        <v>392</v>
      </c>
      <c r="G71" t="s" s="4">
        <v>393</v>
      </c>
      <c r="H71" t="s" s="4">
        <v>394</v>
      </c>
      <c r="I71" t="s" s="4">
        <v>123</v>
      </c>
      <c r="J71" t="s" s="4">
        <v>64</v>
      </c>
      <c r="K71" t="s" s="4">
        <v>395</v>
      </c>
      <c r="L71" t="s" s="4">
        <v>66</v>
      </c>
      <c r="M71" t="s" s="4">
        <v>396</v>
      </c>
      <c r="N71" t="s" s="4">
        <v>463</v>
      </c>
      <c r="O71" t="s" s="4">
        <v>398</v>
      </c>
      <c r="P71" t="s" s="4">
        <v>399</v>
      </c>
      <c r="Q71" t="s" s="4">
        <v>71</v>
      </c>
      <c r="R71" t="s" s="4">
        <v>72</v>
      </c>
      <c r="S71" t="s" s="4">
        <v>73</v>
      </c>
      <c r="T71" t="s" s="4">
        <v>402</v>
      </c>
      <c r="U71" t="s" s="4">
        <v>74</v>
      </c>
    </row>
    <row r="72" ht="45.0" customHeight="true">
      <c r="A72" t="s" s="4">
        <v>464</v>
      </c>
      <c r="B72" t="s" s="4">
        <v>56</v>
      </c>
      <c r="C72" t="s" s="4">
        <v>401</v>
      </c>
      <c r="D72" t="s" s="4">
        <v>402</v>
      </c>
      <c r="E72" t="s" s="4">
        <v>59</v>
      </c>
      <c r="F72" t="s" s="4">
        <v>60</v>
      </c>
      <c r="G72" t="s" s="4">
        <v>61</v>
      </c>
      <c r="H72" t="s" s="4">
        <v>62</v>
      </c>
      <c r="I72" t="s" s="4">
        <v>63</v>
      </c>
      <c r="J72" t="s" s="4">
        <v>64</v>
      </c>
      <c r="K72" t="s" s="4">
        <v>65</v>
      </c>
      <c r="L72" t="s" s="4">
        <v>66</v>
      </c>
      <c r="M72" t="s" s="4">
        <v>67</v>
      </c>
      <c r="N72" t="s" s="4">
        <v>465</v>
      </c>
      <c r="O72" t="s" s="4">
        <v>69</v>
      </c>
      <c r="P72" t="s" s="4">
        <v>70</v>
      </c>
      <c r="Q72" t="s" s="4">
        <v>71</v>
      </c>
      <c r="R72" t="s" s="4">
        <v>72</v>
      </c>
      <c r="S72" t="s" s="4">
        <v>73</v>
      </c>
      <c r="T72" t="s" s="4">
        <v>402</v>
      </c>
      <c r="U72" t="s" s="4">
        <v>74</v>
      </c>
    </row>
    <row r="73" ht="45.0" customHeight="true">
      <c r="A73" t="s" s="4">
        <v>466</v>
      </c>
      <c r="B73" t="s" s="4">
        <v>56</v>
      </c>
      <c r="C73" t="s" s="4">
        <v>401</v>
      </c>
      <c r="D73" t="s" s="4">
        <v>402</v>
      </c>
      <c r="E73" t="s" s="4">
        <v>76</v>
      </c>
      <c r="F73" t="s" s="4">
        <v>77</v>
      </c>
      <c r="G73" t="s" s="4">
        <v>78</v>
      </c>
      <c r="H73" t="s" s="4">
        <v>79</v>
      </c>
      <c r="I73" t="s" s="4">
        <v>80</v>
      </c>
      <c r="J73" t="s" s="4">
        <v>81</v>
      </c>
      <c r="K73" t="s" s="4">
        <v>82</v>
      </c>
      <c r="L73" t="s" s="4">
        <v>83</v>
      </c>
      <c r="M73" t="s" s="4">
        <v>84</v>
      </c>
      <c r="N73" t="s" s="4">
        <v>467</v>
      </c>
      <c r="O73" t="s" s="4">
        <v>86</v>
      </c>
      <c r="P73" t="s" s="4">
        <v>87</v>
      </c>
      <c r="Q73" t="s" s="4">
        <v>71</v>
      </c>
      <c r="R73" t="s" s="4">
        <v>72</v>
      </c>
      <c r="S73" t="s" s="4">
        <v>73</v>
      </c>
      <c r="T73" t="s" s="4">
        <v>402</v>
      </c>
      <c r="U73" t="s" s="4">
        <v>74</v>
      </c>
    </row>
    <row r="74" ht="45.0" customHeight="true">
      <c r="A74" t="s" s="4">
        <v>468</v>
      </c>
      <c r="B74" t="s" s="4">
        <v>56</v>
      </c>
      <c r="C74" t="s" s="4">
        <v>469</v>
      </c>
      <c r="D74" t="s" s="4">
        <v>470</v>
      </c>
      <c r="E74" t="s" s="4">
        <v>120</v>
      </c>
      <c r="F74" t="s" s="4">
        <v>121</v>
      </c>
      <c r="G74" t="s" s="4">
        <v>122</v>
      </c>
      <c r="H74" t="s" s="4">
        <v>123</v>
      </c>
      <c r="I74" t="s" s="4">
        <v>124</v>
      </c>
      <c r="J74" t="s" s="4">
        <v>81</v>
      </c>
      <c r="K74" t="s" s="4">
        <v>125</v>
      </c>
      <c r="L74" t="s" s="4">
        <v>83</v>
      </c>
      <c r="M74" t="s" s="4">
        <v>67</v>
      </c>
      <c r="N74" t="s" s="4">
        <v>471</v>
      </c>
      <c r="O74" t="s" s="4">
        <v>127</v>
      </c>
      <c r="P74" t="s" s="4">
        <v>128</v>
      </c>
      <c r="Q74" t="s" s="4">
        <v>71</v>
      </c>
      <c r="R74" t="s" s="4">
        <v>72</v>
      </c>
      <c r="S74" t="s" s="4">
        <v>73</v>
      </c>
      <c r="T74" t="s" s="4">
        <v>470</v>
      </c>
      <c r="U74" t="s" s="4">
        <v>74</v>
      </c>
    </row>
    <row r="75" ht="45.0" customHeight="true">
      <c r="A75" t="s" s="4">
        <v>472</v>
      </c>
      <c r="B75" t="s" s="4">
        <v>56</v>
      </c>
      <c r="C75" t="s" s="4">
        <v>469</v>
      </c>
      <c r="D75" t="s" s="4">
        <v>470</v>
      </c>
      <c r="E75" t="s" s="4">
        <v>109</v>
      </c>
      <c r="F75" t="s" s="4">
        <v>110</v>
      </c>
      <c r="G75" t="s" s="4">
        <v>111</v>
      </c>
      <c r="H75" t="s" s="4">
        <v>112</v>
      </c>
      <c r="I75" t="s" s="4">
        <v>113</v>
      </c>
      <c r="J75" t="s" s="4">
        <v>81</v>
      </c>
      <c r="K75" t="s" s="4">
        <v>114</v>
      </c>
      <c r="L75" t="s" s="4">
        <v>115</v>
      </c>
      <c r="M75" t="s" s="4">
        <v>67</v>
      </c>
      <c r="N75" t="s" s="4">
        <v>473</v>
      </c>
      <c r="O75" t="s" s="4">
        <v>117</v>
      </c>
      <c r="P75" t="s" s="4">
        <v>118</v>
      </c>
      <c r="Q75" t="s" s="4">
        <v>71</v>
      </c>
      <c r="R75" t="s" s="4">
        <v>72</v>
      </c>
      <c r="S75" t="s" s="4">
        <v>73</v>
      </c>
      <c r="T75" t="s" s="4">
        <v>470</v>
      </c>
      <c r="U75" t="s" s="4">
        <v>74</v>
      </c>
    </row>
    <row r="76" ht="45.0" customHeight="true">
      <c r="A76" t="s" s="4">
        <v>474</v>
      </c>
      <c r="B76" t="s" s="4">
        <v>56</v>
      </c>
      <c r="C76" t="s" s="4">
        <v>469</v>
      </c>
      <c r="D76" t="s" s="4">
        <v>470</v>
      </c>
      <c r="E76" t="s" s="4">
        <v>98</v>
      </c>
      <c r="F76" t="s" s="4">
        <v>99</v>
      </c>
      <c r="G76" t="s" s="4">
        <v>100</v>
      </c>
      <c r="H76" t="s" s="4">
        <v>101</v>
      </c>
      <c r="I76" t="s" s="4">
        <v>102</v>
      </c>
      <c r="J76" t="s" s="4">
        <v>64</v>
      </c>
      <c r="K76" t="s" s="4">
        <v>103</v>
      </c>
      <c r="L76" t="s" s="4">
        <v>83</v>
      </c>
      <c r="M76" t="s" s="4">
        <v>104</v>
      </c>
      <c r="N76" t="s" s="4">
        <v>475</v>
      </c>
      <c r="O76" t="s" s="4">
        <v>106</v>
      </c>
      <c r="P76" t="s" s="4">
        <v>107</v>
      </c>
      <c r="Q76" t="s" s="4">
        <v>71</v>
      </c>
      <c r="R76" t="s" s="4">
        <v>72</v>
      </c>
      <c r="S76" t="s" s="4">
        <v>73</v>
      </c>
      <c r="T76" t="s" s="4">
        <v>470</v>
      </c>
      <c r="U76" t="s" s="4">
        <v>74</v>
      </c>
    </row>
    <row r="77" ht="45.0" customHeight="true">
      <c r="A77" t="s" s="4">
        <v>476</v>
      </c>
      <c r="B77" t="s" s="4">
        <v>56</v>
      </c>
      <c r="C77" t="s" s="4">
        <v>469</v>
      </c>
      <c r="D77" t="s" s="4">
        <v>470</v>
      </c>
      <c r="E77" t="s" s="4">
        <v>89</v>
      </c>
      <c r="F77" t="s" s="4">
        <v>90</v>
      </c>
      <c r="G77" t="s" s="4">
        <v>91</v>
      </c>
      <c r="H77" t="s" s="4">
        <v>92</v>
      </c>
      <c r="I77" t="s" s="4">
        <v>93</v>
      </c>
      <c r="J77" t="s" s="4">
        <v>81</v>
      </c>
      <c r="K77" t="s" s="4">
        <v>89</v>
      </c>
      <c r="L77" t="s" s="4">
        <v>83</v>
      </c>
      <c r="M77" t="s" s="4">
        <v>67</v>
      </c>
      <c r="N77" t="s" s="4">
        <v>477</v>
      </c>
      <c r="O77" t="s" s="4">
        <v>95</v>
      </c>
      <c r="P77" t="s" s="4">
        <v>96</v>
      </c>
      <c r="Q77" t="s" s="4">
        <v>71</v>
      </c>
      <c r="R77" t="s" s="4">
        <v>72</v>
      </c>
      <c r="S77" t="s" s="4">
        <v>73</v>
      </c>
      <c r="T77" t="s" s="4">
        <v>470</v>
      </c>
      <c r="U77" t="s" s="4">
        <v>74</v>
      </c>
    </row>
    <row r="78" ht="45.0" customHeight="true">
      <c r="A78" t="s" s="4">
        <v>478</v>
      </c>
      <c r="B78" t="s" s="4">
        <v>56</v>
      </c>
      <c r="C78" t="s" s="4">
        <v>469</v>
      </c>
      <c r="D78" t="s" s="4">
        <v>470</v>
      </c>
      <c r="E78" t="s" s="4">
        <v>76</v>
      </c>
      <c r="F78" t="s" s="4">
        <v>77</v>
      </c>
      <c r="G78" t="s" s="4">
        <v>78</v>
      </c>
      <c r="H78" t="s" s="4">
        <v>79</v>
      </c>
      <c r="I78" t="s" s="4">
        <v>80</v>
      </c>
      <c r="J78" t="s" s="4">
        <v>81</v>
      </c>
      <c r="K78" t="s" s="4">
        <v>82</v>
      </c>
      <c r="L78" t="s" s="4">
        <v>83</v>
      </c>
      <c r="M78" t="s" s="4">
        <v>84</v>
      </c>
      <c r="N78" t="s" s="4">
        <v>479</v>
      </c>
      <c r="O78" t="s" s="4">
        <v>86</v>
      </c>
      <c r="P78" t="s" s="4">
        <v>87</v>
      </c>
      <c r="Q78" t="s" s="4">
        <v>71</v>
      </c>
      <c r="R78" t="s" s="4">
        <v>72</v>
      </c>
      <c r="S78" t="s" s="4">
        <v>73</v>
      </c>
      <c r="T78" t="s" s="4">
        <v>470</v>
      </c>
      <c r="U78" t="s" s="4">
        <v>74</v>
      </c>
    </row>
    <row r="79" ht="45.0" customHeight="true">
      <c r="A79" t="s" s="4">
        <v>480</v>
      </c>
      <c r="B79" t="s" s="4">
        <v>56</v>
      </c>
      <c r="C79" t="s" s="4">
        <v>469</v>
      </c>
      <c r="D79" t="s" s="4">
        <v>470</v>
      </c>
      <c r="E79" t="s" s="4">
        <v>59</v>
      </c>
      <c r="F79" t="s" s="4">
        <v>60</v>
      </c>
      <c r="G79" t="s" s="4">
        <v>61</v>
      </c>
      <c r="H79" t="s" s="4">
        <v>62</v>
      </c>
      <c r="I79" t="s" s="4">
        <v>63</v>
      </c>
      <c r="J79" t="s" s="4">
        <v>64</v>
      </c>
      <c r="K79" t="s" s="4">
        <v>65</v>
      </c>
      <c r="L79" t="s" s="4">
        <v>66</v>
      </c>
      <c r="M79" t="s" s="4">
        <v>67</v>
      </c>
      <c r="N79" t="s" s="4">
        <v>481</v>
      </c>
      <c r="O79" t="s" s="4">
        <v>69</v>
      </c>
      <c r="P79" t="s" s="4">
        <v>70</v>
      </c>
      <c r="Q79" t="s" s="4">
        <v>71</v>
      </c>
      <c r="R79" t="s" s="4">
        <v>72</v>
      </c>
      <c r="S79" t="s" s="4">
        <v>73</v>
      </c>
      <c r="T79" t="s" s="4">
        <v>470</v>
      </c>
      <c r="U79" t="s" s="4">
        <v>74</v>
      </c>
    </row>
    <row r="80" ht="45.0" customHeight="true">
      <c r="A80" t="s" s="4">
        <v>482</v>
      </c>
      <c r="B80" t="s" s="4">
        <v>56</v>
      </c>
      <c r="C80" t="s" s="4">
        <v>469</v>
      </c>
      <c r="D80" t="s" s="4">
        <v>470</v>
      </c>
      <c r="E80" t="s" s="4">
        <v>391</v>
      </c>
      <c r="F80" t="s" s="4">
        <v>392</v>
      </c>
      <c r="G80" t="s" s="4">
        <v>393</v>
      </c>
      <c r="H80" t="s" s="4">
        <v>394</v>
      </c>
      <c r="I80" t="s" s="4">
        <v>123</v>
      </c>
      <c r="J80" t="s" s="4">
        <v>64</v>
      </c>
      <c r="K80" t="s" s="4">
        <v>395</v>
      </c>
      <c r="L80" t="s" s="4">
        <v>66</v>
      </c>
      <c r="M80" t="s" s="4">
        <v>396</v>
      </c>
      <c r="N80" t="s" s="4">
        <v>483</v>
      </c>
      <c r="O80" t="s" s="4">
        <v>398</v>
      </c>
      <c r="P80" t="s" s="4">
        <v>399</v>
      </c>
      <c r="Q80" t="s" s="4">
        <v>71</v>
      </c>
      <c r="R80" t="s" s="4">
        <v>72</v>
      </c>
      <c r="S80" t="s" s="4">
        <v>73</v>
      </c>
      <c r="T80" t="s" s="4">
        <v>470</v>
      </c>
      <c r="U80" t="s" s="4">
        <v>74</v>
      </c>
    </row>
    <row r="81" ht="45.0" customHeight="true">
      <c r="A81" t="s" s="4">
        <v>484</v>
      </c>
      <c r="B81" t="s" s="4">
        <v>56</v>
      </c>
      <c r="C81" t="s" s="4">
        <v>469</v>
      </c>
      <c r="D81" t="s" s="4">
        <v>470</v>
      </c>
      <c r="E81" t="s" s="4">
        <v>382</v>
      </c>
      <c r="F81" t="s" s="4">
        <v>383</v>
      </c>
      <c r="G81" t="s" s="4">
        <v>384</v>
      </c>
      <c r="H81" t="s" s="4">
        <v>385</v>
      </c>
      <c r="I81" t="s" s="4">
        <v>205</v>
      </c>
      <c r="J81" t="s" s="4">
        <v>81</v>
      </c>
      <c r="K81" t="s" s="4">
        <v>386</v>
      </c>
      <c r="L81" t="s" s="4">
        <v>83</v>
      </c>
      <c r="M81" t="s" s="4">
        <v>227</v>
      </c>
      <c r="N81" t="s" s="4">
        <v>485</v>
      </c>
      <c r="O81" t="s" s="4">
        <v>388</v>
      </c>
      <c r="P81" t="s" s="4">
        <v>389</v>
      </c>
      <c r="Q81" t="s" s="4">
        <v>71</v>
      </c>
      <c r="R81" t="s" s="4">
        <v>72</v>
      </c>
      <c r="S81" t="s" s="4">
        <v>73</v>
      </c>
      <c r="T81" t="s" s="4">
        <v>470</v>
      </c>
      <c r="U81" t="s" s="4">
        <v>74</v>
      </c>
    </row>
    <row r="82" ht="45.0" customHeight="true">
      <c r="A82" t="s" s="4">
        <v>486</v>
      </c>
      <c r="B82" t="s" s="4">
        <v>56</v>
      </c>
      <c r="C82" t="s" s="4">
        <v>469</v>
      </c>
      <c r="D82" t="s" s="4">
        <v>470</v>
      </c>
      <c r="E82" t="s" s="4">
        <v>372</v>
      </c>
      <c r="F82" t="s" s="4">
        <v>373</v>
      </c>
      <c r="G82" t="s" s="4">
        <v>374</v>
      </c>
      <c r="H82" t="s" s="4">
        <v>112</v>
      </c>
      <c r="I82" t="s" s="4">
        <v>375</v>
      </c>
      <c r="J82" t="s" s="4">
        <v>81</v>
      </c>
      <c r="K82" t="s" s="4">
        <v>376</v>
      </c>
      <c r="L82" t="s" s="4">
        <v>83</v>
      </c>
      <c r="M82" t="s" s="4">
        <v>377</v>
      </c>
      <c r="N82" t="s" s="4">
        <v>487</v>
      </c>
      <c r="O82" t="s" s="4">
        <v>379</v>
      </c>
      <c r="P82" t="s" s="4">
        <v>380</v>
      </c>
      <c r="Q82" t="s" s="4">
        <v>71</v>
      </c>
      <c r="R82" t="s" s="4">
        <v>72</v>
      </c>
      <c r="S82" t="s" s="4">
        <v>73</v>
      </c>
      <c r="T82" t="s" s="4">
        <v>470</v>
      </c>
      <c r="U82" t="s" s="4">
        <v>74</v>
      </c>
    </row>
    <row r="83" ht="45.0" customHeight="true">
      <c r="A83" t="s" s="4">
        <v>488</v>
      </c>
      <c r="B83" t="s" s="4">
        <v>56</v>
      </c>
      <c r="C83" t="s" s="4">
        <v>469</v>
      </c>
      <c r="D83" t="s" s="4">
        <v>470</v>
      </c>
      <c r="E83" t="s" s="4">
        <v>361</v>
      </c>
      <c r="F83" t="s" s="4">
        <v>362</v>
      </c>
      <c r="G83" t="s" s="4">
        <v>489</v>
      </c>
      <c r="H83" t="s" s="4">
        <v>490</v>
      </c>
      <c r="I83" t="s" s="4">
        <v>124</v>
      </c>
      <c r="J83" t="s" s="4">
        <v>64</v>
      </c>
      <c r="K83" t="s" s="4">
        <v>365</v>
      </c>
      <c r="L83" t="s" s="4">
        <v>115</v>
      </c>
      <c r="M83" t="s" s="4">
        <v>491</v>
      </c>
      <c r="N83" t="s" s="4">
        <v>492</v>
      </c>
      <c r="O83" t="s" s="4">
        <v>493</v>
      </c>
      <c r="P83" t="s" s="4">
        <v>494</v>
      </c>
      <c r="Q83" t="s" s="4">
        <v>71</v>
      </c>
      <c r="R83" t="s" s="4">
        <v>72</v>
      </c>
      <c r="S83" t="s" s="4">
        <v>73</v>
      </c>
      <c r="T83" t="s" s="4">
        <v>470</v>
      </c>
      <c r="U83" t="s" s="4">
        <v>74</v>
      </c>
    </row>
    <row r="84" ht="45.0" customHeight="true">
      <c r="A84" t="s" s="4">
        <v>495</v>
      </c>
      <c r="B84" t="s" s="4">
        <v>56</v>
      </c>
      <c r="C84" t="s" s="4">
        <v>469</v>
      </c>
      <c r="D84" t="s" s="4">
        <v>470</v>
      </c>
      <c r="E84" t="s" s="4">
        <v>351</v>
      </c>
      <c r="F84" t="s" s="4">
        <v>352</v>
      </c>
      <c r="G84" t="s" s="4">
        <v>353</v>
      </c>
      <c r="H84" t="s" s="4">
        <v>354</v>
      </c>
      <c r="I84" t="s" s="4">
        <v>355</v>
      </c>
      <c r="J84" t="s" s="4">
        <v>64</v>
      </c>
      <c r="K84" t="s" s="4">
        <v>356</v>
      </c>
      <c r="L84" t="s" s="4">
        <v>83</v>
      </c>
      <c r="M84" t="s" s="4">
        <v>227</v>
      </c>
      <c r="N84" t="s" s="4">
        <v>496</v>
      </c>
      <c r="O84" t="s" s="4">
        <v>358</v>
      </c>
      <c r="P84" t="s" s="4">
        <v>359</v>
      </c>
      <c r="Q84" t="s" s="4">
        <v>71</v>
      </c>
      <c r="R84" t="s" s="4">
        <v>72</v>
      </c>
      <c r="S84" t="s" s="4">
        <v>73</v>
      </c>
      <c r="T84" t="s" s="4">
        <v>470</v>
      </c>
      <c r="U84" t="s" s="4">
        <v>74</v>
      </c>
    </row>
    <row r="85" ht="45.0" customHeight="true">
      <c r="A85" t="s" s="4">
        <v>497</v>
      </c>
      <c r="B85" t="s" s="4">
        <v>56</v>
      </c>
      <c r="C85" t="s" s="4">
        <v>469</v>
      </c>
      <c r="D85" t="s" s="4">
        <v>470</v>
      </c>
      <c r="E85" t="s" s="4">
        <v>342</v>
      </c>
      <c r="F85" t="s" s="4">
        <v>343</v>
      </c>
      <c r="G85" t="s" s="4">
        <v>344</v>
      </c>
      <c r="H85" t="s" s="4">
        <v>345</v>
      </c>
      <c r="I85" t="s" s="4">
        <v>225</v>
      </c>
      <c r="J85" t="s" s="4">
        <v>81</v>
      </c>
      <c r="K85" t="s" s="4">
        <v>346</v>
      </c>
      <c r="L85" t="s" s="4">
        <v>83</v>
      </c>
      <c r="M85" t="s" s="4">
        <v>227</v>
      </c>
      <c r="N85" t="s" s="4">
        <v>498</v>
      </c>
      <c r="O85" t="s" s="4">
        <v>348</v>
      </c>
      <c r="P85" t="s" s="4">
        <v>349</v>
      </c>
      <c r="Q85" t="s" s="4">
        <v>71</v>
      </c>
      <c r="R85" t="s" s="4">
        <v>72</v>
      </c>
      <c r="S85" t="s" s="4">
        <v>73</v>
      </c>
      <c r="T85" t="s" s="4">
        <v>470</v>
      </c>
      <c r="U85" t="s" s="4">
        <v>74</v>
      </c>
    </row>
    <row r="86" ht="45.0" customHeight="true">
      <c r="A86" t="s" s="4">
        <v>499</v>
      </c>
      <c r="B86" t="s" s="4">
        <v>56</v>
      </c>
      <c r="C86" t="s" s="4">
        <v>469</v>
      </c>
      <c r="D86" t="s" s="4">
        <v>470</v>
      </c>
      <c r="E86" t="s" s="4">
        <v>332</v>
      </c>
      <c r="F86" t="s" s="4">
        <v>333</v>
      </c>
      <c r="G86" t="s" s="4">
        <v>334</v>
      </c>
      <c r="H86" t="s" s="4">
        <v>335</v>
      </c>
      <c r="I86" t="s" s="4">
        <v>163</v>
      </c>
      <c r="J86" t="s" s="4">
        <v>81</v>
      </c>
      <c r="K86" t="s" s="4">
        <v>336</v>
      </c>
      <c r="L86" t="s" s="4">
        <v>83</v>
      </c>
      <c r="M86" t="s" s="4">
        <v>337</v>
      </c>
      <c r="N86" t="s" s="4">
        <v>500</v>
      </c>
      <c r="O86" t="s" s="4">
        <v>339</v>
      </c>
      <c r="P86" t="s" s="4">
        <v>340</v>
      </c>
      <c r="Q86" t="s" s="4">
        <v>71</v>
      </c>
      <c r="R86" t="s" s="4">
        <v>72</v>
      </c>
      <c r="S86" t="s" s="4">
        <v>73</v>
      </c>
      <c r="T86" t="s" s="4">
        <v>470</v>
      </c>
      <c r="U86" t="s" s="4">
        <v>74</v>
      </c>
    </row>
    <row r="87" ht="45.0" customHeight="true">
      <c r="A87" t="s" s="4">
        <v>501</v>
      </c>
      <c r="B87" t="s" s="4">
        <v>56</v>
      </c>
      <c r="C87" t="s" s="4">
        <v>469</v>
      </c>
      <c r="D87" t="s" s="4">
        <v>470</v>
      </c>
      <c r="E87" t="s" s="4">
        <v>322</v>
      </c>
      <c r="F87" t="s" s="4">
        <v>323</v>
      </c>
      <c r="G87" t="s" s="4">
        <v>324</v>
      </c>
      <c r="H87" t="s" s="4">
        <v>325</v>
      </c>
      <c r="I87" t="s" s="4">
        <v>326</v>
      </c>
      <c r="J87" t="s" s="4">
        <v>81</v>
      </c>
      <c r="K87" t="s" s="4">
        <v>327</v>
      </c>
      <c r="L87" t="s" s="4">
        <v>115</v>
      </c>
      <c r="M87" t="s" s="4">
        <v>227</v>
      </c>
      <c r="N87" t="s" s="4">
        <v>502</v>
      </c>
      <c r="O87" t="s" s="4">
        <v>329</v>
      </c>
      <c r="P87" t="s" s="4">
        <v>330</v>
      </c>
      <c r="Q87" t="s" s="4">
        <v>71</v>
      </c>
      <c r="R87" t="s" s="4">
        <v>72</v>
      </c>
      <c r="S87" t="s" s="4">
        <v>73</v>
      </c>
      <c r="T87" t="s" s="4">
        <v>470</v>
      </c>
      <c r="U87" t="s" s="4">
        <v>74</v>
      </c>
    </row>
    <row r="88" ht="45.0" customHeight="true">
      <c r="A88" t="s" s="4">
        <v>503</v>
      </c>
      <c r="B88" t="s" s="4">
        <v>56</v>
      </c>
      <c r="C88" t="s" s="4">
        <v>469</v>
      </c>
      <c r="D88" t="s" s="4">
        <v>470</v>
      </c>
      <c r="E88" t="s" s="4">
        <v>313</v>
      </c>
      <c r="F88" t="s" s="4">
        <v>314</v>
      </c>
      <c r="G88" t="s" s="4">
        <v>315</v>
      </c>
      <c r="H88" t="s" s="4">
        <v>316</v>
      </c>
      <c r="I88" t="s" s="4">
        <v>144</v>
      </c>
      <c r="J88" t="s" s="4">
        <v>81</v>
      </c>
      <c r="K88" t="s" s="4">
        <v>317</v>
      </c>
      <c r="L88" t="s" s="4">
        <v>83</v>
      </c>
      <c r="M88" t="s" s="4">
        <v>155</v>
      </c>
      <c r="N88" t="s" s="4">
        <v>504</v>
      </c>
      <c r="O88" t="s" s="4">
        <v>319</v>
      </c>
      <c r="P88" t="s" s="4">
        <v>320</v>
      </c>
      <c r="Q88" t="s" s="4">
        <v>71</v>
      </c>
      <c r="R88" t="s" s="4">
        <v>72</v>
      </c>
      <c r="S88" t="s" s="4">
        <v>73</v>
      </c>
      <c r="T88" t="s" s="4">
        <v>470</v>
      </c>
      <c r="U88" t="s" s="4">
        <v>74</v>
      </c>
    </row>
    <row r="89" ht="45.0" customHeight="true">
      <c r="A89" t="s" s="4">
        <v>505</v>
      </c>
      <c r="B89" t="s" s="4">
        <v>56</v>
      </c>
      <c r="C89" t="s" s="4">
        <v>469</v>
      </c>
      <c r="D89" t="s" s="4">
        <v>470</v>
      </c>
      <c r="E89" t="s" s="4">
        <v>304</v>
      </c>
      <c r="F89" t="s" s="4">
        <v>305</v>
      </c>
      <c r="G89" t="s" s="4">
        <v>306</v>
      </c>
      <c r="H89" t="s" s="4">
        <v>92</v>
      </c>
      <c r="I89" t="s" s="4">
        <v>307</v>
      </c>
      <c r="J89" t="s" s="4">
        <v>81</v>
      </c>
      <c r="K89" t="s" s="4">
        <v>308</v>
      </c>
      <c r="L89" t="s" s="4">
        <v>83</v>
      </c>
      <c r="M89" t="s" s="4">
        <v>176</v>
      </c>
      <c r="N89" t="s" s="4">
        <v>506</v>
      </c>
      <c r="O89" t="s" s="4">
        <v>310</v>
      </c>
      <c r="P89" t="s" s="4">
        <v>311</v>
      </c>
      <c r="Q89" t="s" s="4">
        <v>71</v>
      </c>
      <c r="R89" t="s" s="4">
        <v>72</v>
      </c>
      <c r="S89" t="s" s="4">
        <v>73</v>
      </c>
      <c r="T89" t="s" s="4">
        <v>470</v>
      </c>
      <c r="U89" t="s" s="4">
        <v>74</v>
      </c>
    </row>
    <row r="90" ht="45.0" customHeight="true">
      <c r="A90" t="s" s="4">
        <v>507</v>
      </c>
      <c r="B90" t="s" s="4">
        <v>56</v>
      </c>
      <c r="C90" t="s" s="4">
        <v>469</v>
      </c>
      <c r="D90" t="s" s="4">
        <v>470</v>
      </c>
      <c r="E90" t="s" s="4">
        <v>293</v>
      </c>
      <c r="F90" t="s" s="4">
        <v>294</v>
      </c>
      <c r="G90" t="s" s="4">
        <v>295</v>
      </c>
      <c r="H90" t="s" s="4">
        <v>296</v>
      </c>
      <c r="I90" t="s" s="4">
        <v>297</v>
      </c>
      <c r="J90" t="s" s="4">
        <v>64</v>
      </c>
      <c r="K90" t="s" s="4">
        <v>298</v>
      </c>
      <c r="L90" t="s" s="4">
        <v>83</v>
      </c>
      <c r="M90" t="s" s="4">
        <v>299</v>
      </c>
      <c r="N90" t="s" s="4">
        <v>508</v>
      </c>
      <c r="O90" t="s" s="4">
        <v>301</v>
      </c>
      <c r="P90" t="s" s="4">
        <v>302</v>
      </c>
      <c r="Q90" t="s" s="4">
        <v>71</v>
      </c>
      <c r="R90" t="s" s="4">
        <v>72</v>
      </c>
      <c r="S90" t="s" s="4">
        <v>73</v>
      </c>
      <c r="T90" t="s" s="4">
        <v>470</v>
      </c>
      <c r="U90" t="s" s="4">
        <v>74</v>
      </c>
    </row>
    <row r="91" ht="45.0" customHeight="true">
      <c r="A91" t="s" s="4">
        <v>509</v>
      </c>
      <c r="B91" t="s" s="4">
        <v>56</v>
      </c>
      <c r="C91" t="s" s="4">
        <v>469</v>
      </c>
      <c r="D91" t="s" s="4">
        <v>470</v>
      </c>
      <c r="E91" t="s" s="4">
        <v>283</v>
      </c>
      <c r="F91" t="s" s="4">
        <v>284</v>
      </c>
      <c r="G91" t="s" s="4">
        <v>285</v>
      </c>
      <c r="H91" t="s" s="4">
        <v>163</v>
      </c>
      <c r="I91" t="s" s="4">
        <v>286</v>
      </c>
      <c r="J91" t="s" s="4">
        <v>64</v>
      </c>
      <c r="K91" t="s" s="4">
        <v>287</v>
      </c>
      <c r="L91" t="s" s="4">
        <v>83</v>
      </c>
      <c r="M91" t="s" s="4">
        <v>288</v>
      </c>
      <c r="N91" t="s" s="4">
        <v>510</v>
      </c>
      <c r="O91" t="s" s="4">
        <v>290</v>
      </c>
      <c r="P91" t="s" s="4">
        <v>291</v>
      </c>
      <c r="Q91" t="s" s="4">
        <v>71</v>
      </c>
      <c r="R91" t="s" s="4">
        <v>72</v>
      </c>
      <c r="S91" t="s" s="4">
        <v>73</v>
      </c>
      <c r="T91" t="s" s="4">
        <v>470</v>
      </c>
      <c r="U91" t="s" s="4">
        <v>74</v>
      </c>
    </row>
    <row r="92" ht="45.0" customHeight="true">
      <c r="A92" t="s" s="4">
        <v>511</v>
      </c>
      <c r="B92" t="s" s="4">
        <v>56</v>
      </c>
      <c r="C92" t="s" s="4">
        <v>469</v>
      </c>
      <c r="D92" t="s" s="4">
        <v>470</v>
      </c>
      <c r="E92" t="s" s="4">
        <v>272</v>
      </c>
      <c r="F92" t="s" s="4">
        <v>273</v>
      </c>
      <c r="G92" t="s" s="4">
        <v>274</v>
      </c>
      <c r="H92" t="s" s="4">
        <v>275</v>
      </c>
      <c r="I92" t="s" s="4">
        <v>276</v>
      </c>
      <c r="J92" t="s" s="4">
        <v>64</v>
      </c>
      <c r="K92" t="s" s="4">
        <v>277</v>
      </c>
      <c r="L92" t="s" s="4">
        <v>83</v>
      </c>
      <c r="M92" t="s" s="4">
        <v>278</v>
      </c>
      <c r="N92" t="s" s="4">
        <v>512</v>
      </c>
      <c r="O92" t="s" s="4">
        <v>280</v>
      </c>
      <c r="P92" t="s" s="4">
        <v>281</v>
      </c>
      <c r="Q92" t="s" s="4">
        <v>71</v>
      </c>
      <c r="R92" t="s" s="4">
        <v>72</v>
      </c>
      <c r="S92" t="s" s="4">
        <v>73</v>
      </c>
      <c r="T92" t="s" s="4">
        <v>470</v>
      </c>
      <c r="U92" t="s" s="4">
        <v>74</v>
      </c>
    </row>
    <row r="93" ht="45.0" customHeight="true">
      <c r="A93" t="s" s="4">
        <v>513</v>
      </c>
      <c r="B93" t="s" s="4">
        <v>56</v>
      </c>
      <c r="C93" t="s" s="4">
        <v>469</v>
      </c>
      <c r="D93" t="s" s="4">
        <v>470</v>
      </c>
      <c r="E93" t="s" s="4">
        <v>262</v>
      </c>
      <c r="F93" t="s" s="4">
        <v>263</v>
      </c>
      <c r="G93" t="s" s="4">
        <v>264</v>
      </c>
      <c r="H93" t="s" s="4">
        <v>265</v>
      </c>
      <c r="I93" t="s" s="4">
        <v>266</v>
      </c>
      <c r="J93" t="s" s="4">
        <v>64</v>
      </c>
      <c r="K93" t="s" s="4">
        <v>267</v>
      </c>
      <c r="L93" t="s" s="4">
        <v>66</v>
      </c>
      <c r="M93" t="s" s="4">
        <v>176</v>
      </c>
      <c r="N93" t="s" s="4">
        <v>514</v>
      </c>
      <c r="O93" t="s" s="4">
        <v>269</v>
      </c>
      <c r="P93" t="s" s="4">
        <v>270</v>
      </c>
      <c r="Q93" t="s" s="4">
        <v>71</v>
      </c>
      <c r="R93" t="s" s="4">
        <v>72</v>
      </c>
      <c r="S93" t="s" s="4">
        <v>73</v>
      </c>
      <c r="T93" t="s" s="4">
        <v>470</v>
      </c>
      <c r="U93" t="s" s="4">
        <v>74</v>
      </c>
    </row>
    <row r="94" ht="45.0" customHeight="true">
      <c r="A94" t="s" s="4">
        <v>515</v>
      </c>
      <c r="B94" t="s" s="4">
        <v>56</v>
      </c>
      <c r="C94" t="s" s="4">
        <v>469</v>
      </c>
      <c r="D94" t="s" s="4">
        <v>470</v>
      </c>
      <c r="E94" t="s" s="4">
        <v>252</v>
      </c>
      <c r="F94" t="s" s="4">
        <v>253</v>
      </c>
      <c r="G94" t="s" s="4">
        <v>254</v>
      </c>
      <c r="H94" t="s" s="4">
        <v>255</v>
      </c>
      <c r="I94" t="s" s="4">
        <v>256</v>
      </c>
      <c r="J94" t="s" s="4">
        <v>81</v>
      </c>
      <c r="K94" t="s" s="4">
        <v>257</v>
      </c>
      <c r="L94" t="s" s="4">
        <v>115</v>
      </c>
      <c r="M94" t="s" s="4">
        <v>227</v>
      </c>
      <c r="N94" t="s" s="4">
        <v>516</v>
      </c>
      <c r="O94" t="s" s="4">
        <v>259</v>
      </c>
      <c r="P94" t="s" s="4">
        <v>260</v>
      </c>
      <c r="Q94" t="s" s="4">
        <v>71</v>
      </c>
      <c r="R94" t="s" s="4">
        <v>72</v>
      </c>
      <c r="S94" t="s" s="4">
        <v>73</v>
      </c>
      <c r="T94" t="s" s="4">
        <v>470</v>
      </c>
      <c r="U94" t="s" s="4">
        <v>74</v>
      </c>
    </row>
    <row r="95" ht="45.0" customHeight="true">
      <c r="A95" t="s" s="4">
        <v>517</v>
      </c>
      <c r="B95" t="s" s="4">
        <v>56</v>
      </c>
      <c r="C95" t="s" s="4">
        <v>469</v>
      </c>
      <c r="D95" t="s" s="4">
        <v>470</v>
      </c>
      <c r="E95" t="s" s="4">
        <v>243</v>
      </c>
      <c r="F95" t="s" s="4">
        <v>244</v>
      </c>
      <c r="G95" t="s" s="4">
        <v>245</v>
      </c>
      <c r="H95" t="s" s="4">
        <v>246</v>
      </c>
      <c r="I95" t="s" s="4">
        <v>163</v>
      </c>
      <c r="J95" t="s" s="4">
        <v>81</v>
      </c>
      <c r="K95" t="s" s="4">
        <v>247</v>
      </c>
      <c r="L95" t="s" s="4">
        <v>83</v>
      </c>
      <c r="M95" t="s" s="4">
        <v>227</v>
      </c>
      <c r="N95" t="s" s="4">
        <v>518</v>
      </c>
      <c r="O95" t="s" s="4">
        <v>249</v>
      </c>
      <c r="P95" t="s" s="4">
        <v>250</v>
      </c>
      <c r="Q95" t="s" s="4">
        <v>71</v>
      </c>
      <c r="R95" t="s" s="4">
        <v>72</v>
      </c>
      <c r="S95" t="s" s="4">
        <v>73</v>
      </c>
      <c r="T95" t="s" s="4">
        <v>470</v>
      </c>
      <c r="U95" t="s" s="4">
        <v>74</v>
      </c>
    </row>
    <row r="96" ht="45.0" customHeight="true">
      <c r="A96" t="s" s="4">
        <v>519</v>
      </c>
      <c r="B96" t="s" s="4">
        <v>56</v>
      </c>
      <c r="C96" t="s" s="4">
        <v>469</v>
      </c>
      <c r="D96" t="s" s="4">
        <v>470</v>
      </c>
      <c r="E96" t="s" s="4">
        <v>232</v>
      </c>
      <c r="F96" t="s" s="4">
        <v>233</v>
      </c>
      <c r="G96" t="s" s="4">
        <v>234</v>
      </c>
      <c r="H96" t="s" s="4">
        <v>235</v>
      </c>
      <c r="I96" t="s" s="4">
        <v>236</v>
      </c>
      <c r="J96" t="s" s="4">
        <v>64</v>
      </c>
      <c r="K96" t="s" s="4">
        <v>237</v>
      </c>
      <c r="L96" t="s" s="4">
        <v>83</v>
      </c>
      <c r="M96" t="s" s="4">
        <v>238</v>
      </c>
      <c r="N96" t="s" s="4">
        <v>520</v>
      </c>
      <c r="O96" t="s" s="4">
        <v>240</v>
      </c>
      <c r="P96" t="s" s="4">
        <v>241</v>
      </c>
      <c r="Q96" t="s" s="4">
        <v>71</v>
      </c>
      <c r="R96" t="s" s="4">
        <v>72</v>
      </c>
      <c r="S96" t="s" s="4">
        <v>73</v>
      </c>
      <c r="T96" t="s" s="4">
        <v>470</v>
      </c>
      <c r="U96" t="s" s="4">
        <v>74</v>
      </c>
    </row>
    <row r="97" ht="45.0" customHeight="true">
      <c r="A97" t="s" s="4">
        <v>521</v>
      </c>
      <c r="B97" t="s" s="4">
        <v>56</v>
      </c>
      <c r="C97" t="s" s="4">
        <v>469</v>
      </c>
      <c r="D97" t="s" s="4">
        <v>470</v>
      </c>
      <c r="E97" t="s" s="4">
        <v>221</v>
      </c>
      <c r="F97" t="s" s="4">
        <v>222</v>
      </c>
      <c r="G97" t="s" s="4">
        <v>223</v>
      </c>
      <c r="H97" t="s" s="4">
        <v>224</v>
      </c>
      <c r="I97" t="s" s="4">
        <v>225</v>
      </c>
      <c r="J97" t="s" s="4">
        <v>81</v>
      </c>
      <c r="K97" t="s" s="4">
        <v>226</v>
      </c>
      <c r="L97" t="s" s="4">
        <v>115</v>
      </c>
      <c r="M97" t="s" s="4">
        <v>227</v>
      </c>
      <c r="N97" t="s" s="4">
        <v>522</v>
      </c>
      <c r="O97" t="s" s="4">
        <v>229</v>
      </c>
      <c r="P97" t="s" s="4">
        <v>230</v>
      </c>
      <c r="Q97" t="s" s="4">
        <v>71</v>
      </c>
      <c r="R97" t="s" s="4">
        <v>72</v>
      </c>
      <c r="S97" t="s" s="4">
        <v>73</v>
      </c>
      <c r="T97" t="s" s="4">
        <v>470</v>
      </c>
      <c r="U97" t="s" s="4">
        <v>74</v>
      </c>
    </row>
    <row r="98" ht="45.0" customHeight="true">
      <c r="A98" t="s" s="4">
        <v>523</v>
      </c>
      <c r="B98" t="s" s="4">
        <v>56</v>
      </c>
      <c r="C98" t="s" s="4">
        <v>469</v>
      </c>
      <c r="D98" t="s" s="4">
        <v>470</v>
      </c>
      <c r="E98" t="s" s="4">
        <v>211</v>
      </c>
      <c r="F98" t="s" s="4">
        <v>212</v>
      </c>
      <c r="G98" t="s" s="4">
        <v>213</v>
      </c>
      <c r="H98" t="s" s="4">
        <v>163</v>
      </c>
      <c r="I98" t="s" s="4">
        <v>214</v>
      </c>
      <c r="J98" t="s" s="4">
        <v>64</v>
      </c>
      <c r="K98" t="s" s="4">
        <v>215</v>
      </c>
      <c r="L98" t="s" s="4">
        <v>83</v>
      </c>
      <c r="M98" t="s" s="4">
        <v>216</v>
      </c>
      <c r="N98" t="s" s="4">
        <v>524</v>
      </c>
      <c r="O98" t="s" s="4">
        <v>218</v>
      </c>
      <c r="P98" t="s" s="4">
        <v>219</v>
      </c>
      <c r="Q98" t="s" s="4">
        <v>71</v>
      </c>
      <c r="R98" t="s" s="4">
        <v>72</v>
      </c>
      <c r="S98" t="s" s="4">
        <v>73</v>
      </c>
      <c r="T98" t="s" s="4">
        <v>470</v>
      </c>
      <c r="U98" t="s" s="4">
        <v>74</v>
      </c>
    </row>
    <row r="99" ht="45.0" customHeight="true">
      <c r="A99" t="s" s="4">
        <v>525</v>
      </c>
      <c r="B99" t="s" s="4">
        <v>56</v>
      </c>
      <c r="C99" t="s" s="4">
        <v>469</v>
      </c>
      <c r="D99" t="s" s="4">
        <v>470</v>
      </c>
      <c r="E99" t="s" s="4">
        <v>201</v>
      </c>
      <c r="F99" t="s" s="4">
        <v>202</v>
      </c>
      <c r="G99" t="s" s="4">
        <v>203</v>
      </c>
      <c r="H99" t="s" s="4">
        <v>204</v>
      </c>
      <c r="I99" t="s" s="4">
        <v>205</v>
      </c>
      <c r="J99" t="s" s="4">
        <v>64</v>
      </c>
      <c r="K99" t="s" s="4">
        <v>206</v>
      </c>
      <c r="L99" t="s" s="4">
        <v>83</v>
      </c>
      <c r="M99" t="s" s="4">
        <v>176</v>
      </c>
      <c r="N99" t="s" s="4">
        <v>526</v>
      </c>
      <c r="O99" t="s" s="4">
        <v>208</v>
      </c>
      <c r="P99" t="s" s="4">
        <v>209</v>
      </c>
      <c r="Q99" t="s" s="4">
        <v>71</v>
      </c>
      <c r="R99" t="s" s="4">
        <v>72</v>
      </c>
      <c r="S99" t="s" s="4">
        <v>73</v>
      </c>
      <c r="T99" t="s" s="4">
        <v>470</v>
      </c>
      <c r="U99" t="s" s="4">
        <v>74</v>
      </c>
    </row>
    <row r="100" ht="45.0" customHeight="true">
      <c r="A100" t="s" s="4">
        <v>527</v>
      </c>
      <c r="B100" t="s" s="4">
        <v>56</v>
      </c>
      <c r="C100" t="s" s="4">
        <v>469</v>
      </c>
      <c r="D100" t="s" s="4">
        <v>470</v>
      </c>
      <c r="E100" t="s" s="4">
        <v>191</v>
      </c>
      <c r="F100" t="s" s="4">
        <v>192</v>
      </c>
      <c r="G100" t="s" s="4">
        <v>193</v>
      </c>
      <c r="H100" t="s" s="4">
        <v>194</v>
      </c>
      <c r="I100" t="s" s="4">
        <v>195</v>
      </c>
      <c r="J100" t="s" s="4">
        <v>81</v>
      </c>
      <c r="K100" t="s" s="4">
        <v>196</v>
      </c>
      <c r="L100" t="s" s="4">
        <v>83</v>
      </c>
      <c r="M100" t="s" s="4">
        <v>176</v>
      </c>
      <c r="N100" t="s" s="4">
        <v>528</v>
      </c>
      <c r="O100" t="s" s="4">
        <v>198</v>
      </c>
      <c r="P100" t="s" s="4">
        <v>199</v>
      </c>
      <c r="Q100" t="s" s="4">
        <v>71</v>
      </c>
      <c r="R100" t="s" s="4">
        <v>72</v>
      </c>
      <c r="S100" t="s" s="4">
        <v>73</v>
      </c>
      <c r="T100" t="s" s="4">
        <v>470</v>
      </c>
      <c r="U100" t="s" s="4">
        <v>74</v>
      </c>
    </row>
    <row r="101" ht="45.0" customHeight="true">
      <c r="A101" t="s" s="4">
        <v>529</v>
      </c>
      <c r="B101" t="s" s="4">
        <v>56</v>
      </c>
      <c r="C101" t="s" s="4">
        <v>469</v>
      </c>
      <c r="D101" t="s" s="4">
        <v>470</v>
      </c>
      <c r="E101" t="s" s="4">
        <v>181</v>
      </c>
      <c r="F101" t="s" s="4">
        <v>182</v>
      </c>
      <c r="G101" t="s" s="4">
        <v>183</v>
      </c>
      <c r="H101" t="s" s="4">
        <v>184</v>
      </c>
      <c r="I101" t="s" s="4">
        <v>185</v>
      </c>
      <c r="J101" t="s" s="4">
        <v>64</v>
      </c>
      <c r="K101" t="s" s="4">
        <v>186</v>
      </c>
      <c r="L101" t="s" s="4">
        <v>83</v>
      </c>
      <c r="M101" t="s" s="4">
        <v>176</v>
      </c>
      <c r="N101" t="s" s="4">
        <v>530</v>
      </c>
      <c r="O101" t="s" s="4">
        <v>188</v>
      </c>
      <c r="P101" t="s" s="4">
        <v>189</v>
      </c>
      <c r="Q101" t="s" s="4">
        <v>71</v>
      </c>
      <c r="R101" t="s" s="4">
        <v>72</v>
      </c>
      <c r="S101" t="s" s="4">
        <v>73</v>
      </c>
      <c r="T101" t="s" s="4">
        <v>470</v>
      </c>
      <c r="U101" t="s" s="4">
        <v>74</v>
      </c>
    </row>
    <row r="102" ht="45.0" customHeight="true">
      <c r="A102" t="s" s="4">
        <v>531</v>
      </c>
      <c r="B102" t="s" s="4">
        <v>56</v>
      </c>
      <c r="C102" t="s" s="4">
        <v>469</v>
      </c>
      <c r="D102" t="s" s="4">
        <v>470</v>
      </c>
      <c r="E102" t="s" s="4">
        <v>170</v>
      </c>
      <c r="F102" t="s" s="4">
        <v>171</v>
      </c>
      <c r="G102" t="s" s="4">
        <v>172</v>
      </c>
      <c r="H102" t="s" s="4">
        <v>173</v>
      </c>
      <c r="I102" t="s" s="4">
        <v>174</v>
      </c>
      <c r="J102" t="s" s="4">
        <v>81</v>
      </c>
      <c r="K102" t="s" s="4">
        <v>175</v>
      </c>
      <c r="L102" t="s" s="4">
        <v>115</v>
      </c>
      <c r="M102" t="s" s="4">
        <v>176</v>
      </c>
      <c r="N102" t="s" s="4">
        <v>532</v>
      </c>
      <c r="O102" t="s" s="4">
        <v>178</v>
      </c>
      <c r="P102" t="s" s="4">
        <v>179</v>
      </c>
      <c r="Q102" t="s" s="4">
        <v>71</v>
      </c>
      <c r="R102" t="s" s="4">
        <v>72</v>
      </c>
      <c r="S102" t="s" s="4">
        <v>73</v>
      </c>
      <c r="T102" t="s" s="4">
        <v>470</v>
      </c>
      <c r="U102" t="s" s="4">
        <v>74</v>
      </c>
    </row>
    <row r="103" ht="45.0" customHeight="true">
      <c r="A103" t="s" s="4">
        <v>533</v>
      </c>
      <c r="B103" t="s" s="4">
        <v>56</v>
      </c>
      <c r="C103" t="s" s="4">
        <v>469</v>
      </c>
      <c r="D103" t="s" s="4">
        <v>470</v>
      </c>
      <c r="E103" t="s" s="4">
        <v>160</v>
      </c>
      <c r="F103" t="s" s="4">
        <v>161</v>
      </c>
      <c r="G103" t="s" s="4">
        <v>61</v>
      </c>
      <c r="H103" t="s" s="4">
        <v>162</v>
      </c>
      <c r="I103" t="s" s="4">
        <v>163</v>
      </c>
      <c r="J103" t="s" s="4">
        <v>64</v>
      </c>
      <c r="K103" t="s" s="4">
        <v>164</v>
      </c>
      <c r="L103" t="s" s="4">
        <v>83</v>
      </c>
      <c r="M103" t="s" s="4">
        <v>165</v>
      </c>
      <c r="N103" t="s" s="4">
        <v>534</v>
      </c>
      <c r="O103" t="s" s="4">
        <v>167</v>
      </c>
      <c r="P103" t="s" s="4">
        <v>168</v>
      </c>
      <c r="Q103" t="s" s="4">
        <v>71</v>
      </c>
      <c r="R103" t="s" s="4">
        <v>72</v>
      </c>
      <c r="S103" t="s" s="4">
        <v>73</v>
      </c>
      <c r="T103" t="s" s="4">
        <v>470</v>
      </c>
      <c r="U103" t="s" s="4">
        <v>74</v>
      </c>
    </row>
    <row r="104" ht="45.0" customHeight="true">
      <c r="A104" t="s" s="4">
        <v>535</v>
      </c>
      <c r="B104" t="s" s="4">
        <v>56</v>
      </c>
      <c r="C104" t="s" s="4">
        <v>469</v>
      </c>
      <c r="D104" t="s" s="4">
        <v>470</v>
      </c>
      <c r="E104" t="s" s="4">
        <v>150</v>
      </c>
      <c r="F104" t="s" s="4">
        <v>151</v>
      </c>
      <c r="G104" t="s" s="4">
        <v>152</v>
      </c>
      <c r="H104" t="s" s="4">
        <v>92</v>
      </c>
      <c r="I104" t="s" s="4">
        <v>153</v>
      </c>
      <c r="J104" t="s" s="4">
        <v>81</v>
      </c>
      <c r="K104" t="s" s="4">
        <v>154</v>
      </c>
      <c r="L104" t="s" s="4">
        <v>83</v>
      </c>
      <c r="M104" t="s" s="4">
        <v>155</v>
      </c>
      <c r="N104" t="s" s="4">
        <v>536</v>
      </c>
      <c r="O104" t="s" s="4">
        <v>157</v>
      </c>
      <c r="P104" t="s" s="4">
        <v>158</v>
      </c>
      <c r="Q104" t="s" s="4">
        <v>71</v>
      </c>
      <c r="R104" t="s" s="4">
        <v>72</v>
      </c>
      <c r="S104" t="s" s="4">
        <v>73</v>
      </c>
      <c r="T104" t="s" s="4">
        <v>470</v>
      </c>
      <c r="U104" t="s" s="4">
        <v>74</v>
      </c>
    </row>
    <row r="105" ht="45.0" customHeight="true">
      <c r="A105" t="s" s="4">
        <v>537</v>
      </c>
      <c r="B105" t="s" s="4">
        <v>56</v>
      </c>
      <c r="C105" t="s" s="4">
        <v>469</v>
      </c>
      <c r="D105" t="s" s="4">
        <v>470</v>
      </c>
      <c r="E105" t="s" s="4">
        <v>140</v>
      </c>
      <c r="F105" t="s" s="4">
        <v>141</v>
      </c>
      <c r="G105" t="s" s="4">
        <v>142</v>
      </c>
      <c r="H105" t="s" s="4">
        <v>143</v>
      </c>
      <c r="I105" t="s" s="4">
        <v>144</v>
      </c>
      <c r="J105" t="s" s="4">
        <v>64</v>
      </c>
      <c r="K105" t="s" s="4">
        <v>145</v>
      </c>
      <c r="L105" t="s" s="4">
        <v>115</v>
      </c>
      <c r="M105" t="s" s="4">
        <v>67</v>
      </c>
      <c r="N105" t="s" s="4">
        <v>538</v>
      </c>
      <c r="O105" t="s" s="4">
        <v>147</v>
      </c>
      <c r="P105" t="s" s="4">
        <v>148</v>
      </c>
      <c r="Q105" t="s" s="4">
        <v>71</v>
      </c>
      <c r="R105" t="s" s="4">
        <v>72</v>
      </c>
      <c r="S105" t="s" s="4">
        <v>73</v>
      </c>
      <c r="T105" t="s" s="4">
        <v>470</v>
      </c>
      <c r="U105" t="s" s="4">
        <v>74</v>
      </c>
    </row>
    <row r="106" ht="45.0" customHeight="true">
      <c r="A106" t="s" s="4">
        <v>539</v>
      </c>
      <c r="B106" t="s" s="4">
        <v>56</v>
      </c>
      <c r="C106" t="s" s="4">
        <v>469</v>
      </c>
      <c r="D106" t="s" s="4">
        <v>470</v>
      </c>
      <c r="E106" t="s" s="4">
        <v>130</v>
      </c>
      <c r="F106" t="s" s="4">
        <v>131</v>
      </c>
      <c r="G106" t="s" s="4">
        <v>132</v>
      </c>
      <c r="H106" t="s" s="4">
        <v>133</v>
      </c>
      <c r="I106" t="s" s="4">
        <v>134</v>
      </c>
      <c r="J106" t="s" s="4">
        <v>64</v>
      </c>
      <c r="K106" t="s" s="4">
        <v>135</v>
      </c>
      <c r="L106" t="s" s="4">
        <v>83</v>
      </c>
      <c r="M106" t="s" s="4">
        <v>67</v>
      </c>
      <c r="N106" t="s" s="4">
        <v>540</v>
      </c>
      <c r="O106" t="s" s="4">
        <v>137</v>
      </c>
      <c r="P106" t="s" s="4">
        <v>138</v>
      </c>
      <c r="Q106" t="s" s="4">
        <v>71</v>
      </c>
      <c r="R106" t="s" s="4">
        <v>72</v>
      </c>
      <c r="S106" t="s" s="4">
        <v>73</v>
      </c>
      <c r="T106" t="s" s="4">
        <v>470</v>
      </c>
      <c r="U106" t="s" s="4">
        <v>74</v>
      </c>
    </row>
  </sheetData>
  <mergeCells>
    <mergeCell ref="A2:C2"/>
    <mergeCell ref="D2:F2"/>
    <mergeCell ref="G2:I2"/>
    <mergeCell ref="A3:C3"/>
    <mergeCell ref="D3:F3"/>
    <mergeCell ref="G3:I3"/>
    <mergeCell ref="A6:U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Q8:Q201" allowBlank="true" errorStyle="stop" showErrorMessage="true">
      <formula1>Hidden_316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64</v>
      </c>
    </row>
    <row r="2">
      <c r="A2" t="s">
        <v>81</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541</v>
      </c>
    </row>
    <row r="2">
      <c r="A2" t="s">
        <v>542</v>
      </c>
    </row>
    <row r="3">
      <c r="A3" t="s">
        <v>543</v>
      </c>
    </row>
    <row r="4">
      <c r="A4" t="s">
        <v>66</v>
      </c>
    </row>
    <row r="5">
      <c r="A5" t="s">
        <v>544</v>
      </c>
    </row>
    <row r="6">
      <c r="A6" t="s">
        <v>83</v>
      </c>
    </row>
    <row r="7">
      <c r="A7" t="s">
        <v>115</v>
      </c>
    </row>
    <row r="8">
      <c r="A8" t="s">
        <v>545</v>
      </c>
    </row>
    <row r="9">
      <c r="A9" t="s">
        <v>546</v>
      </c>
    </row>
    <row r="10">
      <c r="A10" t="s">
        <v>547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548</v>
      </c>
    </row>
    <row r="2">
      <c r="A2" t="s">
        <v>71</v>
      </c>
    </row>
  </sheetData>
  <pageMargins bottom="0.75" footer="0.3" header="0.3" left="0.7" right="0.7" top="0.75"/>
</worksheet>
</file>

<file path=xl/worksheets/sheet5.xml><?xml version="1.0" encoding="utf-8"?>
<worksheet xmlns="http://schemas.openxmlformats.org/spreadsheetml/2006/main">
  <dimension ref="A1:H102"/>
  <sheetViews>
    <sheetView workbookViewId="0"/>
  </sheetViews>
  <sheetFormatPr defaultRowHeight="15.0"/>
  <cols>
    <col min="3" max="3" width="28.59375" customWidth="true" bestFit="true"/>
    <col min="4" max="4" width="31.18359375" customWidth="true" bestFit="true"/>
    <col min="5" max="5" width="48.48046875" customWidth="true" bestFit="true"/>
    <col min="6" max="6" width="48.40625" customWidth="true" bestFit="true"/>
    <col min="7" max="7" width="24.09765625" customWidth="true" bestFit="true"/>
    <col min="1" max="1" width="9.43359375" customWidth="true" bestFit="true"/>
    <col min="2" max="2" width="36.6015625" customWidth="true" bestFit="true"/>
  </cols>
  <sheetData>
    <row r="1" hidden="true">
      <c r="B1"/>
      <c r="C1" t="s">
        <v>6</v>
      </c>
      <c r="D1" t="s">
        <v>6</v>
      </c>
      <c r="E1" t="s">
        <v>11</v>
      </c>
      <c r="F1" t="s">
        <v>11</v>
      </c>
      <c r="G1" t="s">
        <v>11</v>
      </c>
    </row>
    <row r="2" hidden="true">
      <c r="B2"/>
      <c r="C2" t="s">
        <v>549</v>
      </c>
      <c r="D2" t="s">
        <v>550</v>
      </c>
      <c r="E2" t="s">
        <v>551</v>
      </c>
      <c r="F2" t="s">
        <v>552</v>
      </c>
      <c r="G2" t="s">
        <v>553</v>
      </c>
    </row>
    <row r="3">
      <c r="A3" t="s" s="1">
        <v>554</v>
      </c>
      <c r="B3" s="1"/>
      <c r="C3" t="s" s="1">
        <v>555</v>
      </c>
      <c r="D3" t="s" s="1">
        <v>556</v>
      </c>
      <c r="E3" t="s" s="1">
        <v>557</v>
      </c>
      <c r="F3" t="s" s="1">
        <v>558</v>
      </c>
      <c r="G3" t="s" s="1">
        <v>559</v>
      </c>
    </row>
    <row r="4" ht="45.0" customHeight="true">
      <c r="A4" t="s" s="4">
        <v>68</v>
      </c>
      <c r="B4" t="s" s="4">
        <v>560</v>
      </c>
      <c r="C4" t="s" s="4">
        <v>561</v>
      </c>
      <c r="D4" t="s" s="4">
        <v>562</v>
      </c>
      <c r="E4" t="s" s="4">
        <v>563</v>
      </c>
      <c r="F4" t="s" s="4">
        <v>564</v>
      </c>
      <c r="G4" t="s" s="4">
        <v>565</v>
      </c>
    </row>
    <row r="5" ht="45.0" customHeight="true">
      <c r="A5" t="s" s="4">
        <v>85</v>
      </c>
      <c r="B5" t="s" s="4">
        <v>566</v>
      </c>
      <c r="C5" t="s" s="4">
        <v>567</v>
      </c>
      <c r="D5" t="s" s="4">
        <v>568</v>
      </c>
      <c r="E5" t="s" s="4">
        <v>563</v>
      </c>
      <c r="F5" t="s" s="4">
        <v>569</v>
      </c>
      <c r="G5" t="s" s="4">
        <v>565</v>
      </c>
    </row>
    <row r="6" ht="45.0" customHeight="true">
      <c r="A6" t="s" s="4">
        <v>94</v>
      </c>
      <c r="B6" t="s" s="4">
        <v>570</v>
      </c>
      <c r="C6" t="s" s="4">
        <v>571</v>
      </c>
      <c r="D6" t="s" s="4">
        <v>572</v>
      </c>
      <c r="E6" t="s" s="4">
        <v>563</v>
      </c>
      <c r="F6" t="s" s="4">
        <v>573</v>
      </c>
      <c r="G6" t="s" s="4">
        <v>565</v>
      </c>
    </row>
    <row r="7" ht="45.0" customHeight="true">
      <c r="A7" t="s" s="4">
        <v>105</v>
      </c>
      <c r="B7" t="s" s="4">
        <v>574</v>
      </c>
      <c r="C7" t="s" s="4">
        <v>575</v>
      </c>
      <c r="D7" t="s" s="4">
        <v>568</v>
      </c>
      <c r="E7" t="s" s="4">
        <v>563</v>
      </c>
      <c r="F7" t="s" s="4">
        <v>569</v>
      </c>
      <c r="G7" t="s" s="4">
        <v>565</v>
      </c>
    </row>
    <row r="8" ht="45.0" customHeight="true">
      <c r="A8" t="s" s="4">
        <v>116</v>
      </c>
      <c r="B8" t="s" s="4">
        <v>576</v>
      </c>
      <c r="C8" t="s" s="4">
        <v>577</v>
      </c>
      <c r="D8" t="s" s="4">
        <v>578</v>
      </c>
      <c r="E8" t="s" s="4">
        <v>563</v>
      </c>
      <c r="F8" t="s" s="4">
        <v>579</v>
      </c>
      <c r="G8" t="s" s="4">
        <v>580</v>
      </c>
    </row>
    <row r="9" ht="45.0" customHeight="true">
      <c r="A9" t="s" s="4">
        <v>126</v>
      </c>
      <c r="B9" t="s" s="4">
        <v>581</v>
      </c>
      <c r="C9" t="s" s="4">
        <v>582</v>
      </c>
      <c r="D9" t="s" s="4">
        <v>583</v>
      </c>
      <c r="E9" t="s" s="4">
        <v>584</v>
      </c>
      <c r="F9" t="s" s="4">
        <v>585</v>
      </c>
      <c r="G9" t="s" s="4">
        <v>580</v>
      </c>
    </row>
    <row r="10" ht="45.0" customHeight="true">
      <c r="A10" t="s" s="4">
        <v>136</v>
      </c>
      <c r="B10" t="s" s="4">
        <v>586</v>
      </c>
      <c r="C10" t="s" s="4">
        <v>587</v>
      </c>
      <c r="D10" t="s" s="4">
        <v>588</v>
      </c>
      <c r="E10" t="s" s="4">
        <v>589</v>
      </c>
      <c r="F10" t="s" s="4">
        <v>590</v>
      </c>
      <c r="G10" t="s" s="4">
        <v>580</v>
      </c>
    </row>
    <row r="11" ht="45.0" customHeight="true">
      <c r="A11" t="s" s="4">
        <v>146</v>
      </c>
      <c r="B11" t="s" s="4">
        <v>591</v>
      </c>
      <c r="C11" t="s" s="4">
        <v>577</v>
      </c>
      <c r="D11" t="s" s="4">
        <v>592</v>
      </c>
      <c r="E11" t="s" s="4">
        <v>593</v>
      </c>
      <c r="F11" t="s" s="4">
        <v>594</v>
      </c>
      <c r="G11" t="s" s="4">
        <v>580</v>
      </c>
    </row>
    <row r="12" ht="45.0" customHeight="true">
      <c r="A12" t="s" s="4">
        <v>156</v>
      </c>
      <c r="B12" t="s" s="4">
        <v>595</v>
      </c>
      <c r="C12" t="s" s="4">
        <v>596</v>
      </c>
      <c r="D12" t="s" s="4">
        <v>597</v>
      </c>
      <c r="E12" t="s" s="4">
        <v>598</v>
      </c>
      <c r="F12" t="s" s="4">
        <v>599</v>
      </c>
      <c r="G12" t="s" s="4">
        <v>565</v>
      </c>
    </row>
    <row r="13" ht="45.0" customHeight="true">
      <c r="A13" t="s" s="4">
        <v>166</v>
      </c>
      <c r="B13" t="s" s="4">
        <v>600</v>
      </c>
      <c r="C13" t="s" s="4">
        <v>601</v>
      </c>
      <c r="D13" t="s" s="4">
        <v>602</v>
      </c>
      <c r="E13" t="s" s="4">
        <v>563</v>
      </c>
      <c r="F13" t="s" s="4">
        <v>564</v>
      </c>
      <c r="G13" t="s" s="4">
        <v>603</v>
      </c>
    </row>
    <row r="14" ht="45.0" customHeight="true">
      <c r="A14" t="s" s="4">
        <v>177</v>
      </c>
      <c r="B14" t="s" s="4">
        <v>604</v>
      </c>
      <c r="C14" t="s" s="4">
        <v>596</v>
      </c>
      <c r="D14" t="s" s="4">
        <v>568</v>
      </c>
      <c r="E14" t="s" s="4">
        <v>605</v>
      </c>
      <c r="F14" t="s" s="4">
        <v>606</v>
      </c>
      <c r="G14" t="s" s="4">
        <v>565</v>
      </c>
    </row>
    <row r="15" ht="45.0" customHeight="true">
      <c r="A15" t="s" s="4">
        <v>187</v>
      </c>
      <c r="B15" t="s" s="4">
        <v>607</v>
      </c>
      <c r="C15" t="s" s="4">
        <v>608</v>
      </c>
      <c r="D15" t="s" s="4">
        <v>568</v>
      </c>
      <c r="E15" t="s" s="4">
        <v>563</v>
      </c>
      <c r="F15" t="s" s="4">
        <v>573</v>
      </c>
      <c r="G15" t="s" s="4">
        <v>565</v>
      </c>
    </row>
    <row r="16" ht="45.0" customHeight="true">
      <c r="A16" t="s" s="4">
        <v>197</v>
      </c>
      <c r="B16" t="s" s="4">
        <v>609</v>
      </c>
      <c r="C16" t="s" s="4">
        <v>610</v>
      </c>
      <c r="D16" t="s" s="4">
        <v>568</v>
      </c>
      <c r="E16" t="s" s="4">
        <v>563</v>
      </c>
      <c r="F16" t="s" s="4">
        <v>573</v>
      </c>
      <c r="G16" t="s" s="4">
        <v>565</v>
      </c>
    </row>
    <row r="17" ht="45.0" customHeight="true">
      <c r="A17" t="s" s="4">
        <v>207</v>
      </c>
      <c r="B17" t="s" s="4">
        <v>611</v>
      </c>
      <c r="C17" t="s" s="4">
        <v>596</v>
      </c>
      <c r="D17" t="s" s="4">
        <v>568</v>
      </c>
      <c r="E17" t="s" s="4">
        <v>563</v>
      </c>
      <c r="F17" t="s" s="4">
        <v>573</v>
      </c>
      <c r="G17" t="s" s="4">
        <v>565</v>
      </c>
    </row>
    <row r="18" ht="45.0" customHeight="true">
      <c r="A18" t="s" s="4">
        <v>217</v>
      </c>
      <c r="B18" t="s" s="4">
        <v>612</v>
      </c>
      <c r="C18" t="s" s="4">
        <v>613</v>
      </c>
      <c r="D18" t="s" s="4">
        <v>614</v>
      </c>
      <c r="E18" t="s" s="4">
        <v>563</v>
      </c>
      <c r="F18" t="s" s="4">
        <v>569</v>
      </c>
      <c r="G18" t="s" s="4">
        <v>565</v>
      </c>
    </row>
    <row r="19" ht="45.0" customHeight="true">
      <c r="A19" t="s" s="4">
        <v>228</v>
      </c>
      <c r="B19" t="s" s="4">
        <v>615</v>
      </c>
      <c r="C19" t="s" s="4">
        <v>616</v>
      </c>
      <c r="D19" t="s" s="4">
        <v>568</v>
      </c>
      <c r="E19" t="s" s="4">
        <v>563</v>
      </c>
      <c r="F19" t="s" s="4">
        <v>573</v>
      </c>
      <c r="G19" t="s" s="4">
        <v>565</v>
      </c>
    </row>
    <row r="20" ht="45.0" customHeight="true">
      <c r="A20" t="s" s="4">
        <v>239</v>
      </c>
      <c r="B20" t="s" s="4">
        <v>617</v>
      </c>
      <c r="C20" t="s" s="4">
        <v>618</v>
      </c>
      <c r="D20" t="s" s="4">
        <v>568</v>
      </c>
      <c r="E20" t="s" s="4">
        <v>563</v>
      </c>
      <c r="F20" t="s" s="4">
        <v>619</v>
      </c>
      <c r="G20" t="s" s="4">
        <v>620</v>
      </c>
    </row>
    <row r="21" ht="45.0" customHeight="true">
      <c r="A21" t="s" s="4">
        <v>248</v>
      </c>
      <c r="B21" t="s" s="4">
        <v>621</v>
      </c>
      <c r="C21" t="s" s="4">
        <v>622</v>
      </c>
      <c r="D21" t="s" s="4">
        <v>583</v>
      </c>
      <c r="E21" t="s" s="4">
        <v>563</v>
      </c>
      <c r="F21" t="s" s="4">
        <v>623</v>
      </c>
      <c r="G21" t="s" s="4">
        <v>620</v>
      </c>
    </row>
    <row r="22" ht="45.0" customHeight="true">
      <c r="A22" t="s" s="4">
        <v>258</v>
      </c>
      <c r="B22" t="s" s="4">
        <v>624</v>
      </c>
      <c r="C22" t="s" s="4">
        <v>625</v>
      </c>
      <c r="D22" t="s" s="4">
        <v>568</v>
      </c>
      <c r="E22" t="s" s="4">
        <v>563</v>
      </c>
      <c r="F22" t="s" s="4">
        <v>573</v>
      </c>
      <c r="G22" t="s" s="4">
        <v>565</v>
      </c>
    </row>
    <row r="23" ht="45.0" customHeight="true">
      <c r="A23" t="s" s="4">
        <v>268</v>
      </c>
      <c r="B23" t="s" s="4">
        <v>626</v>
      </c>
      <c r="C23" t="s" s="4">
        <v>577</v>
      </c>
      <c r="D23" t="s" s="4">
        <v>627</v>
      </c>
      <c r="E23" t="s" s="4">
        <v>628</v>
      </c>
      <c r="F23" t="s" s="4">
        <v>629</v>
      </c>
      <c r="G23" t="s" s="4">
        <v>565</v>
      </c>
    </row>
    <row r="24" ht="45.0" customHeight="true">
      <c r="A24" t="s" s="4">
        <v>279</v>
      </c>
      <c r="B24" t="s" s="4">
        <v>630</v>
      </c>
      <c r="C24" t="s" s="4">
        <v>631</v>
      </c>
      <c r="D24" t="s" s="4">
        <v>632</v>
      </c>
      <c r="E24" t="s" s="4">
        <v>633</v>
      </c>
      <c r="F24" t="s" s="4">
        <v>634</v>
      </c>
      <c r="G24" t="s" s="4">
        <v>635</v>
      </c>
    </row>
    <row r="25" ht="45.0" customHeight="true">
      <c r="A25" t="s" s="4">
        <v>289</v>
      </c>
      <c r="B25" t="s" s="4">
        <v>636</v>
      </c>
      <c r="C25" t="s" s="4">
        <v>577</v>
      </c>
      <c r="D25" t="s" s="4">
        <v>572</v>
      </c>
      <c r="E25" t="s" s="4">
        <v>563</v>
      </c>
      <c r="F25" t="s" s="4">
        <v>637</v>
      </c>
      <c r="G25" t="s" s="4">
        <v>565</v>
      </c>
    </row>
    <row r="26" ht="45.0" customHeight="true">
      <c r="A26" t="s" s="4">
        <v>300</v>
      </c>
      <c r="B26" t="s" s="4">
        <v>638</v>
      </c>
      <c r="C26" t="s" s="4">
        <v>639</v>
      </c>
      <c r="D26" t="s" s="4">
        <v>639</v>
      </c>
      <c r="E26" t="s" s="4">
        <v>640</v>
      </c>
      <c r="F26" t="s" s="4">
        <v>641</v>
      </c>
      <c r="G26" t="s" s="4">
        <v>565</v>
      </c>
    </row>
    <row r="27" ht="45.0" customHeight="true">
      <c r="A27" t="s" s="4">
        <v>309</v>
      </c>
      <c r="B27" t="s" s="4">
        <v>642</v>
      </c>
      <c r="C27" t="s" s="4">
        <v>577</v>
      </c>
      <c r="D27" t="s" s="4">
        <v>572</v>
      </c>
      <c r="E27" t="s" s="4">
        <v>563</v>
      </c>
      <c r="F27" t="s" s="4">
        <v>564</v>
      </c>
      <c r="G27" t="s" s="4">
        <v>565</v>
      </c>
    </row>
    <row r="28" ht="45.0" customHeight="true">
      <c r="A28" t="s" s="4">
        <v>318</v>
      </c>
      <c r="B28" t="s" s="4">
        <v>643</v>
      </c>
      <c r="C28" t="s" s="4">
        <v>592</v>
      </c>
      <c r="D28" t="s" s="4">
        <v>572</v>
      </c>
      <c r="E28" t="s" s="4">
        <v>563</v>
      </c>
      <c r="F28" t="s" s="4">
        <v>644</v>
      </c>
      <c r="G28" t="s" s="4">
        <v>565</v>
      </c>
    </row>
    <row r="29" ht="45.0" customHeight="true">
      <c r="A29" t="s" s="4">
        <v>328</v>
      </c>
      <c r="B29" t="s" s="4">
        <v>645</v>
      </c>
      <c r="C29" t="s" s="4">
        <v>646</v>
      </c>
      <c r="D29" t="s" s="4">
        <v>647</v>
      </c>
      <c r="E29" t="s" s="4">
        <v>648</v>
      </c>
      <c r="F29" t="s" s="4">
        <v>641</v>
      </c>
      <c r="G29" t="s" s="4">
        <v>565</v>
      </c>
    </row>
    <row r="30" ht="45.0" customHeight="true">
      <c r="A30" t="s" s="4">
        <v>338</v>
      </c>
      <c r="B30" t="s" s="4">
        <v>649</v>
      </c>
      <c r="C30" t="s" s="4">
        <v>650</v>
      </c>
      <c r="D30" t="s" s="4">
        <v>568</v>
      </c>
      <c r="E30" t="s" s="4">
        <v>651</v>
      </c>
      <c r="F30" t="s" s="4">
        <v>652</v>
      </c>
      <c r="G30" t="s" s="4">
        <v>565</v>
      </c>
    </row>
    <row r="31" ht="45.0" customHeight="true">
      <c r="A31" t="s" s="4">
        <v>347</v>
      </c>
      <c r="B31" t="s" s="4">
        <v>653</v>
      </c>
      <c r="C31" t="s" s="4">
        <v>654</v>
      </c>
      <c r="D31" t="s" s="4">
        <v>602</v>
      </c>
      <c r="E31" t="s" s="4">
        <v>563</v>
      </c>
      <c r="F31" t="s" s="4">
        <v>573</v>
      </c>
      <c r="G31" t="s" s="4">
        <v>620</v>
      </c>
    </row>
    <row r="32" ht="45.0" customHeight="true">
      <c r="A32" t="s" s="4">
        <v>357</v>
      </c>
      <c r="B32" t="s" s="4">
        <v>655</v>
      </c>
      <c r="C32" t="s" s="4">
        <v>656</v>
      </c>
      <c r="D32" t="s" s="4">
        <v>568</v>
      </c>
      <c r="E32" t="s" s="4">
        <v>657</v>
      </c>
      <c r="F32" t="s" s="4">
        <v>658</v>
      </c>
      <c r="G32" t="s" s="4">
        <v>565</v>
      </c>
    </row>
    <row r="33" ht="45.0" customHeight="true">
      <c r="A33" t="s" s="4">
        <v>367</v>
      </c>
      <c r="B33" t="s" s="4">
        <v>659</v>
      </c>
      <c r="C33" t="s" s="4">
        <v>660</v>
      </c>
      <c r="D33" t="s" s="4">
        <v>614</v>
      </c>
      <c r="E33" t="s" s="4">
        <v>661</v>
      </c>
      <c r="F33" t="s" s="4">
        <v>662</v>
      </c>
      <c r="G33" t="s" s="4">
        <v>565</v>
      </c>
    </row>
    <row r="34" ht="45.0" customHeight="true">
      <c r="A34" t="s" s="4">
        <v>378</v>
      </c>
      <c r="B34" t="s" s="4">
        <v>663</v>
      </c>
      <c r="C34" t="s" s="4">
        <v>664</v>
      </c>
      <c r="D34" t="s" s="4">
        <v>568</v>
      </c>
      <c r="E34" t="s" s="4">
        <v>665</v>
      </c>
      <c r="F34" t="s" s="4">
        <v>666</v>
      </c>
      <c r="G34" t="s" s="4">
        <v>565</v>
      </c>
    </row>
    <row r="35" ht="45.0" customHeight="true">
      <c r="A35" t="s" s="4">
        <v>387</v>
      </c>
      <c r="B35" t="s" s="4">
        <v>667</v>
      </c>
      <c r="C35" t="s" s="4">
        <v>575</v>
      </c>
      <c r="D35" t="s" s="4">
        <v>650</v>
      </c>
      <c r="E35" t="s" s="4">
        <v>668</v>
      </c>
      <c r="F35" t="s" s="4">
        <v>669</v>
      </c>
      <c r="G35" t="s" s="4">
        <v>565</v>
      </c>
    </row>
    <row r="36" ht="45.0" customHeight="true">
      <c r="A36" t="s" s="4">
        <v>397</v>
      </c>
      <c r="B36" t="s" s="4">
        <v>670</v>
      </c>
      <c r="C36" t="s" s="4">
        <v>671</v>
      </c>
      <c r="D36" t="s" s="4">
        <v>568</v>
      </c>
      <c r="E36" t="s" s="4">
        <v>563</v>
      </c>
      <c r="F36" t="s" s="4">
        <v>672</v>
      </c>
      <c r="G36" t="s" s="4">
        <v>565</v>
      </c>
    </row>
    <row r="37" ht="45.0" customHeight="true">
      <c r="A37" t="s" s="4">
        <v>403</v>
      </c>
      <c r="B37" t="s" s="4">
        <v>673</v>
      </c>
      <c r="C37" t="s" s="4">
        <v>571</v>
      </c>
      <c r="D37" t="s" s="4">
        <v>572</v>
      </c>
      <c r="E37" t="s" s="4">
        <v>563</v>
      </c>
      <c r="F37" t="s" s="4">
        <v>573</v>
      </c>
      <c r="G37" t="s" s="4">
        <v>565</v>
      </c>
    </row>
    <row r="38" ht="45.0" customHeight="true">
      <c r="A38" t="s" s="4">
        <v>405</v>
      </c>
      <c r="B38" t="s" s="4">
        <v>674</v>
      </c>
      <c r="C38" t="s" s="4">
        <v>575</v>
      </c>
      <c r="D38" t="s" s="4">
        <v>568</v>
      </c>
      <c r="E38" t="s" s="4">
        <v>563</v>
      </c>
      <c r="F38" t="s" s="4">
        <v>569</v>
      </c>
      <c r="G38" t="s" s="4">
        <v>565</v>
      </c>
    </row>
    <row r="39" ht="45.0" customHeight="true">
      <c r="A39" t="s" s="4">
        <v>407</v>
      </c>
      <c r="B39" t="s" s="4">
        <v>675</v>
      </c>
      <c r="C39" t="s" s="4">
        <v>577</v>
      </c>
      <c r="D39" t="s" s="4">
        <v>592</v>
      </c>
      <c r="E39" t="s" s="4">
        <v>593</v>
      </c>
      <c r="F39" t="s" s="4">
        <v>594</v>
      </c>
      <c r="G39" t="s" s="4">
        <v>580</v>
      </c>
    </row>
    <row r="40" ht="45.0" customHeight="true">
      <c r="A40" t="s" s="4">
        <v>409</v>
      </c>
      <c r="B40" t="s" s="4">
        <v>676</v>
      </c>
      <c r="C40" t="s" s="4">
        <v>577</v>
      </c>
      <c r="D40" t="s" s="4">
        <v>578</v>
      </c>
      <c r="E40" t="s" s="4">
        <v>563</v>
      </c>
      <c r="F40" t="s" s="4">
        <v>579</v>
      </c>
      <c r="G40" t="s" s="4">
        <v>580</v>
      </c>
    </row>
    <row r="41" ht="45.0" customHeight="true">
      <c r="A41" t="s" s="4">
        <v>411</v>
      </c>
      <c r="B41" t="s" s="4">
        <v>677</v>
      </c>
      <c r="C41" t="s" s="4">
        <v>582</v>
      </c>
      <c r="D41" t="s" s="4">
        <v>583</v>
      </c>
      <c r="E41" t="s" s="4">
        <v>584</v>
      </c>
      <c r="F41" t="s" s="4">
        <v>585</v>
      </c>
      <c r="G41" t="s" s="4">
        <v>580</v>
      </c>
    </row>
    <row r="42" ht="45.0" customHeight="true">
      <c r="A42" t="s" s="4">
        <v>413</v>
      </c>
      <c r="B42" t="s" s="4">
        <v>678</v>
      </c>
      <c r="C42" t="s" s="4">
        <v>587</v>
      </c>
      <c r="D42" t="s" s="4">
        <v>588</v>
      </c>
      <c r="E42" t="s" s="4">
        <v>589</v>
      </c>
      <c r="F42" t="s" s="4">
        <v>590</v>
      </c>
      <c r="G42" t="s" s="4">
        <v>580</v>
      </c>
    </row>
    <row r="43" ht="45.0" customHeight="true">
      <c r="A43" t="s" s="4">
        <v>415</v>
      </c>
      <c r="B43" t="s" s="4">
        <v>679</v>
      </c>
      <c r="C43" t="s" s="4">
        <v>596</v>
      </c>
      <c r="D43" t="s" s="4">
        <v>597</v>
      </c>
      <c r="E43" t="s" s="4">
        <v>598</v>
      </c>
      <c r="F43" t="s" s="4">
        <v>599</v>
      </c>
      <c r="G43" t="s" s="4">
        <v>565</v>
      </c>
    </row>
    <row r="44" ht="45.0" customHeight="true">
      <c r="A44" t="s" s="4">
        <v>417</v>
      </c>
      <c r="B44" t="s" s="4">
        <v>680</v>
      </c>
      <c r="C44" t="s" s="4">
        <v>601</v>
      </c>
      <c r="D44" t="s" s="4">
        <v>602</v>
      </c>
      <c r="E44" t="s" s="4">
        <v>563</v>
      </c>
      <c r="F44" t="s" s="4">
        <v>564</v>
      </c>
      <c r="G44" t="s" s="4">
        <v>603</v>
      </c>
    </row>
    <row r="45" ht="45.0" customHeight="true">
      <c r="A45" t="s" s="4">
        <v>419</v>
      </c>
      <c r="B45" t="s" s="4">
        <v>681</v>
      </c>
      <c r="C45" t="s" s="4">
        <v>596</v>
      </c>
      <c r="D45" t="s" s="4">
        <v>568</v>
      </c>
      <c r="E45" t="s" s="4">
        <v>605</v>
      </c>
      <c r="F45" t="s" s="4">
        <v>606</v>
      </c>
      <c r="G45" t="s" s="4">
        <v>565</v>
      </c>
    </row>
    <row r="46" ht="45.0" customHeight="true">
      <c r="A46" t="s" s="4">
        <v>421</v>
      </c>
      <c r="B46" t="s" s="4">
        <v>682</v>
      </c>
      <c r="C46" t="s" s="4">
        <v>608</v>
      </c>
      <c r="D46" t="s" s="4">
        <v>568</v>
      </c>
      <c r="E46" t="s" s="4">
        <v>563</v>
      </c>
      <c r="F46" t="s" s="4">
        <v>573</v>
      </c>
      <c r="G46" t="s" s="4">
        <v>565</v>
      </c>
    </row>
    <row r="47" ht="45.0" customHeight="true">
      <c r="A47" t="s" s="4">
        <v>423</v>
      </c>
      <c r="B47" t="s" s="4">
        <v>683</v>
      </c>
      <c r="C47" t="s" s="4">
        <v>610</v>
      </c>
      <c r="D47" t="s" s="4">
        <v>568</v>
      </c>
      <c r="E47" t="s" s="4">
        <v>563</v>
      </c>
      <c r="F47" t="s" s="4">
        <v>573</v>
      </c>
      <c r="G47" t="s" s="4">
        <v>565</v>
      </c>
    </row>
    <row r="48" ht="45.0" customHeight="true">
      <c r="A48" t="s" s="4">
        <v>425</v>
      </c>
      <c r="B48" t="s" s="4">
        <v>684</v>
      </c>
      <c r="C48" t="s" s="4">
        <v>596</v>
      </c>
      <c r="D48" t="s" s="4">
        <v>568</v>
      </c>
      <c r="E48" t="s" s="4">
        <v>563</v>
      </c>
      <c r="F48" t="s" s="4">
        <v>573</v>
      </c>
      <c r="G48" t="s" s="4">
        <v>565</v>
      </c>
    </row>
    <row r="49" ht="45.0" customHeight="true">
      <c r="A49" t="s" s="4">
        <v>427</v>
      </c>
      <c r="B49" t="s" s="4">
        <v>685</v>
      </c>
      <c r="C49" t="s" s="4">
        <v>613</v>
      </c>
      <c r="D49" t="s" s="4">
        <v>614</v>
      </c>
      <c r="E49" t="s" s="4">
        <v>563</v>
      </c>
      <c r="F49" t="s" s="4">
        <v>569</v>
      </c>
      <c r="G49" t="s" s="4">
        <v>565</v>
      </c>
    </row>
    <row r="50" ht="45.0" customHeight="true">
      <c r="A50" t="s" s="4">
        <v>429</v>
      </c>
      <c r="B50" t="s" s="4">
        <v>686</v>
      </c>
      <c r="C50" t="s" s="4">
        <v>616</v>
      </c>
      <c r="D50" t="s" s="4">
        <v>568</v>
      </c>
      <c r="E50" t="s" s="4">
        <v>563</v>
      </c>
      <c r="F50" t="s" s="4">
        <v>573</v>
      </c>
      <c r="G50" t="s" s="4">
        <v>565</v>
      </c>
    </row>
    <row r="51" ht="45.0" customHeight="true">
      <c r="A51" t="s" s="4">
        <v>431</v>
      </c>
      <c r="B51" t="s" s="4">
        <v>687</v>
      </c>
      <c r="C51" t="s" s="4">
        <v>618</v>
      </c>
      <c r="D51" t="s" s="4">
        <v>568</v>
      </c>
      <c r="E51" t="s" s="4">
        <v>563</v>
      </c>
      <c r="F51" t="s" s="4">
        <v>619</v>
      </c>
      <c r="G51" t="s" s="4">
        <v>620</v>
      </c>
    </row>
    <row r="52" ht="45.0" customHeight="true">
      <c r="A52" t="s" s="4">
        <v>433</v>
      </c>
      <c r="B52" t="s" s="4">
        <v>688</v>
      </c>
      <c r="C52" t="s" s="4">
        <v>622</v>
      </c>
      <c r="D52" t="s" s="4">
        <v>583</v>
      </c>
      <c r="E52" t="s" s="4">
        <v>563</v>
      </c>
      <c r="F52" t="s" s="4">
        <v>623</v>
      </c>
      <c r="G52" t="s" s="4">
        <v>620</v>
      </c>
    </row>
    <row r="53" ht="45.0" customHeight="true">
      <c r="A53" t="s" s="4">
        <v>435</v>
      </c>
      <c r="B53" t="s" s="4">
        <v>689</v>
      </c>
      <c r="C53" t="s" s="4">
        <v>625</v>
      </c>
      <c r="D53" t="s" s="4">
        <v>568</v>
      </c>
      <c r="E53" t="s" s="4">
        <v>563</v>
      </c>
      <c r="F53" t="s" s="4">
        <v>573</v>
      </c>
      <c r="G53" t="s" s="4">
        <v>565</v>
      </c>
    </row>
    <row r="54" ht="45.0" customHeight="true">
      <c r="A54" t="s" s="4">
        <v>437</v>
      </c>
      <c r="B54" t="s" s="4">
        <v>690</v>
      </c>
      <c r="C54" t="s" s="4">
        <v>577</v>
      </c>
      <c r="D54" t="s" s="4">
        <v>627</v>
      </c>
      <c r="E54" t="s" s="4">
        <v>628</v>
      </c>
      <c r="F54" t="s" s="4">
        <v>629</v>
      </c>
      <c r="G54" t="s" s="4">
        <v>565</v>
      </c>
    </row>
    <row r="55" ht="45.0" customHeight="true">
      <c r="A55" t="s" s="4">
        <v>439</v>
      </c>
      <c r="B55" t="s" s="4">
        <v>691</v>
      </c>
      <c r="C55" t="s" s="4">
        <v>577</v>
      </c>
      <c r="D55" t="s" s="4">
        <v>572</v>
      </c>
      <c r="E55" t="s" s="4">
        <v>563</v>
      </c>
      <c r="F55" t="s" s="4">
        <v>564</v>
      </c>
      <c r="G55" t="s" s="4">
        <v>565</v>
      </c>
    </row>
    <row r="56" ht="45.0" customHeight="true">
      <c r="A56" t="s" s="4">
        <v>441</v>
      </c>
      <c r="B56" t="s" s="4">
        <v>692</v>
      </c>
      <c r="C56" t="s" s="4">
        <v>631</v>
      </c>
      <c r="D56" t="s" s="4">
        <v>632</v>
      </c>
      <c r="E56" t="s" s="4">
        <v>633</v>
      </c>
      <c r="F56" t="s" s="4">
        <v>634</v>
      </c>
      <c r="G56" t="s" s="4">
        <v>635</v>
      </c>
    </row>
    <row r="57" ht="45.0" customHeight="true">
      <c r="A57" t="s" s="4">
        <v>443</v>
      </c>
      <c r="B57" t="s" s="4">
        <v>693</v>
      </c>
      <c r="C57" t="s" s="4">
        <v>577</v>
      </c>
      <c r="D57" t="s" s="4">
        <v>572</v>
      </c>
      <c r="E57" t="s" s="4">
        <v>563</v>
      </c>
      <c r="F57" t="s" s="4">
        <v>637</v>
      </c>
      <c r="G57" t="s" s="4">
        <v>565</v>
      </c>
    </row>
    <row r="58" ht="45.0" customHeight="true">
      <c r="A58" t="s" s="4">
        <v>445</v>
      </c>
      <c r="B58" t="s" s="4">
        <v>694</v>
      </c>
      <c r="C58" t="s" s="4">
        <v>639</v>
      </c>
      <c r="D58" t="s" s="4">
        <v>639</v>
      </c>
      <c r="E58" t="s" s="4">
        <v>640</v>
      </c>
      <c r="F58" t="s" s="4">
        <v>641</v>
      </c>
      <c r="G58" t="s" s="4">
        <v>565</v>
      </c>
    </row>
    <row r="59" ht="45.0" customHeight="true">
      <c r="A59" t="s" s="4">
        <v>447</v>
      </c>
      <c r="B59" t="s" s="4">
        <v>695</v>
      </c>
      <c r="C59" t="s" s="4">
        <v>654</v>
      </c>
      <c r="D59" t="s" s="4">
        <v>602</v>
      </c>
      <c r="E59" t="s" s="4">
        <v>563</v>
      </c>
      <c r="F59" t="s" s="4">
        <v>573</v>
      </c>
      <c r="G59" t="s" s="4">
        <v>620</v>
      </c>
    </row>
    <row r="60" ht="45.0" customHeight="true">
      <c r="A60" t="s" s="4">
        <v>449</v>
      </c>
      <c r="B60" t="s" s="4">
        <v>696</v>
      </c>
      <c r="C60" t="s" s="4">
        <v>592</v>
      </c>
      <c r="D60" t="s" s="4">
        <v>572</v>
      </c>
      <c r="E60" t="s" s="4">
        <v>563</v>
      </c>
      <c r="F60" t="s" s="4">
        <v>644</v>
      </c>
      <c r="G60" t="s" s="4">
        <v>565</v>
      </c>
    </row>
    <row r="61" ht="45.0" customHeight="true">
      <c r="A61" t="s" s="4">
        <v>451</v>
      </c>
      <c r="B61" t="s" s="4">
        <v>697</v>
      </c>
      <c r="C61" t="s" s="4">
        <v>646</v>
      </c>
      <c r="D61" t="s" s="4">
        <v>647</v>
      </c>
      <c r="E61" t="s" s="4">
        <v>648</v>
      </c>
      <c r="F61" t="s" s="4">
        <v>641</v>
      </c>
      <c r="G61" t="s" s="4">
        <v>565</v>
      </c>
    </row>
    <row r="62" ht="45.0" customHeight="true">
      <c r="A62" t="s" s="4">
        <v>453</v>
      </c>
      <c r="B62" t="s" s="4">
        <v>698</v>
      </c>
      <c r="C62" t="s" s="4">
        <v>650</v>
      </c>
      <c r="D62" t="s" s="4">
        <v>568</v>
      </c>
      <c r="E62" t="s" s="4">
        <v>651</v>
      </c>
      <c r="F62" t="s" s="4">
        <v>652</v>
      </c>
      <c r="G62" t="s" s="4">
        <v>565</v>
      </c>
    </row>
    <row r="63" ht="45.0" customHeight="true">
      <c r="A63" t="s" s="4">
        <v>455</v>
      </c>
      <c r="B63" t="s" s="4">
        <v>699</v>
      </c>
      <c r="C63" t="s" s="4">
        <v>656</v>
      </c>
      <c r="D63" t="s" s="4">
        <v>568</v>
      </c>
      <c r="E63" t="s" s="4">
        <v>657</v>
      </c>
      <c r="F63" t="s" s="4">
        <v>658</v>
      </c>
      <c r="G63" t="s" s="4">
        <v>565</v>
      </c>
    </row>
    <row r="64" ht="45.0" customHeight="true">
      <c r="A64" t="s" s="4">
        <v>457</v>
      </c>
      <c r="B64" t="s" s="4">
        <v>700</v>
      </c>
      <c r="C64" t="s" s="4">
        <v>660</v>
      </c>
      <c r="D64" t="s" s="4">
        <v>614</v>
      </c>
      <c r="E64" t="s" s="4">
        <v>661</v>
      </c>
      <c r="F64" t="s" s="4">
        <v>662</v>
      </c>
      <c r="G64" t="s" s="4">
        <v>565</v>
      </c>
    </row>
    <row r="65" ht="45.0" customHeight="true">
      <c r="A65" t="s" s="4">
        <v>459</v>
      </c>
      <c r="B65" t="s" s="4">
        <v>701</v>
      </c>
      <c r="C65" t="s" s="4">
        <v>664</v>
      </c>
      <c r="D65" t="s" s="4">
        <v>568</v>
      </c>
      <c r="E65" t="s" s="4">
        <v>665</v>
      </c>
      <c r="F65" t="s" s="4">
        <v>666</v>
      </c>
      <c r="G65" t="s" s="4">
        <v>565</v>
      </c>
    </row>
    <row r="66" ht="45.0" customHeight="true">
      <c r="A66" t="s" s="4">
        <v>461</v>
      </c>
      <c r="B66" t="s" s="4">
        <v>702</v>
      </c>
      <c r="C66" t="s" s="4">
        <v>575</v>
      </c>
      <c r="D66" t="s" s="4">
        <v>650</v>
      </c>
      <c r="E66" t="s" s="4">
        <v>668</v>
      </c>
      <c r="F66" t="s" s="4">
        <v>669</v>
      </c>
      <c r="G66" t="s" s="4">
        <v>565</v>
      </c>
    </row>
    <row r="67" ht="45.0" customHeight="true">
      <c r="A67" t="s" s="4">
        <v>463</v>
      </c>
      <c r="B67" t="s" s="4">
        <v>703</v>
      </c>
      <c r="C67" t="s" s="4">
        <v>671</v>
      </c>
      <c r="D67" t="s" s="4">
        <v>568</v>
      </c>
      <c r="E67" t="s" s="4">
        <v>563</v>
      </c>
      <c r="F67" t="s" s="4">
        <v>672</v>
      </c>
      <c r="G67" t="s" s="4">
        <v>565</v>
      </c>
    </row>
    <row r="68" ht="45.0" customHeight="true">
      <c r="A68" t="s" s="4">
        <v>465</v>
      </c>
      <c r="B68" t="s" s="4">
        <v>704</v>
      </c>
      <c r="C68" t="s" s="4">
        <v>561</v>
      </c>
      <c r="D68" t="s" s="4">
        <v>562</v>
      </c>
      <c r="E68" t="s" s="4">
        <v>563</v>
      </c>
      <c r="F68" t="s" s="4">
        <v>564</v>
      </c>
      <c r="G68" t="s" s="4">
        <v>565</v>
      </c>
    </row>
    <row r="69" ht="45.0" customHeight="true">
      <c r="A69" t="s" s="4">
        <v>467</v>
      </c>
      <c r="B69" t="s" s="4">
        <v>705</v>
      </c>
      <c r="C69" t="s" s="4">
        <v>567</v>
      </c>
      <c r="D69" t="s" s="4">
        <v>568</v>
      </c>
      <c r="E69" t="s" s="4">
        <v>563</v>
      </c>
      <c r="F69" t="s" s="4">
        <v>569</v>
      </c>
      <c r="G69" t="s" s="4">
        <v>565</v>
      </c>
    </row>
    <row r="70" ht="45.0" customHeight="true">
      <c r="A70" t="s" s="4">
        <v>471</v>
      </c>
      <c r="B70" t="s" s="4">
        <v>706</v>
      </c>
      <c r="C70" t="s" s="4">
        <v>582</v>
      </c>
      <c r="D70" t="s" s="4">
        <v>583</v>
      </c>
      <c r="E70" t="s" s="4">
        <v>584</v>
      </c>
      <c r="F70" t="s" s="4">
        <v>585</v>
      </c>
      <c r="G70" t="s" s="4">
        <v>580</v>
      </c>
    </row>
    <row r="71" ht="45.0" customHeight="true">
      <c r="A71" t="s" s="4">
        <v>473</v>
      </c>
      <c r="B71" t="s" s="4">
        <v>707</v>
      </c>
      <c r="C71" t="s" s="4">
        <v>577</v>
      </c>
      <c r="D71" t="s" s="4">
        <v>578</v>
      </c>
      <c r="E71" t="s" s="4">
        <v>563</v>
      </c>
      <c r="F71" t="s" s="4">
        <v>579</v>
      </c>
      <c r="G71" t="s" s="4">
        <v>580</v>
      </c>
    </row>
    <row r="72" ht="45.0" customHeight="true">
      <c r="A72" t="s" s="4">
        <v>475</v>
      </c>
      <c r="B72" t="s" s="4">
        <v>708</v>
      </c>
      <c r="C72" t="s" s="4">
        <v>575</v>
      </c>
      <c r="D72" t="s" s="4">
        <v>568</v>
      </c>
      <c r="E72" t="s" s="4">
        <v>563</v>
      </c>
      <c r="F72" t="s" s="4">
        <v>569</v>
      </c>
      <c r="G72" t="s" s="4">
        <v>565</v>
      </c>
    </row>
    <row r="73" ht="45.0" customHeight="true">
      <c r="A73" t="s" s="4">
        <v>477</v>
      </c>
      <c r="B73" t="s" s="4">
        <v>709</v>
      </c>
      <c r="C73" t="s" s="4">
        <v>571</v>
      </c>
      <c r="D73" t="s" s="4">
        <v>572</v>
      </c>
      <c r="E73" t="s" s="4">
        <v>563</v>
      </c>
      <c r="F73" t="s" s="4">
        <v>573</v>
      </c>
      <c r="G73" t="s" s="4">
        <v>565</v>
      </c>
    </row>
    <row r="74" ht="45.0" customHeight="true">
      <c r="A74" t="s" s="4">
        <v>479</v>
      </c>
      <c r="B74" t="s" s="4">
        <v>710</v>
      </c>
      <c r="C74" t="s" s="4">
        <v>567</v>
      </c>
      <c r="D74" t="s" s="4">
        <v>568</v>
      </c>
      <c r="E74" t="s" s="4">
        <v>563</v>
      </c>
      <c r="F74" t="s" s="4">
        <v>569</v>
      </c>
      <c r="G74" t="s" s="4">
        <v>565</v>
      </c>
    </row>
    <row r="75" ht="45.0" customHeight="true">
      <c r="A75" t="s" s="4">
        <v>481</v>
      </c>
      <c r="B75" t="s" s="4">
        <v>711</v>
      </c>
      <c r="C75" t="s" s="4">
        <v>561</v>
      </c>
      <c r="D75" t="s" s="4">
        <v>562</v>
      </c>
      <c r="E75" t="s" s="4">
        <v>563</v>
      </c>
      <c r="F75" t="s" s="4">
        <v>564</v>
      </c>
      <c r="G75" t="s" s="4">
        <v>565</v>
      </c>
    </row>
    <row r="76" ht="45.0" customHeight="true">
      <c r="A76" t="s" s="4">
        <v>483</v>
      </c>
      <c r="B76" t="s" s="4">
        <v>712</v>
      </c>
      <c r="C76" t="s" s="4">
        <v>671</v>
      </c>
      <c r="D76" t="s" s="4">
        <v>568</v>
      </c>
      <c r="E76" t="s" s="4">
        <v>563</v>
      </c>
      <c r="F76" t="s" s="4">
        <v>672</v>
      </c>
      <c r="G76" t="s" s="4">
        <v>565</v>
      </c>
    </row>
    <row r="77" ht="45.0" customHeight="true">
      <c r="A77" t="s" s="4">
        <v>485</v>
      </c>
      <c r="B77" t="s" s="4">
        <v>713</v>
      </c>
      <c r="C77" t="s" s="4">
        <v>575</v>
      </c>
      <c r="D77" t="s" s="4">
        <v>650</v>
      </c>
      <c r="E77" t="s" s="4">
        <v>668</v>
      </c>
      <c r="F77" t="s" s="4">
        <v>669</v>
      </c>
      <c r="G77" t="s" s="4">
        <v>565</v>
      </c>
    </row>
    <row r="78" ht="45.0" customHeight="true">
      <c r="A78" t="s" s="4">
        <v>487</v>
      </c>
      <c r="B78" t="s" s="4">
        <v>714</v>
      </c>
      <c r="C78" t="s" s="4">
        <v>664</v>
      </c>
      <c r="D78" t="s" s="4">
        <v>568</v>
      </c>
      <c r="E78" t="s" s="4">
        <v>665</v>
      </c>
      <c r="F78" t="s" s="4">
        <v>666</v>
      </c>
      <c r="G78" t="s" s="4">
        <v>565</v>
      </c>
    </row>
    <row r="79" ht="45.0" customHeight="true">
      <c r="A79" t="s" s="4">
        <v>492</v>
      </c>
      <c r="B79" t="s" s="4">
        <v>715</v>
      </c>
      <c r="C79" t="s" s="4">
        <v>597</v>
      </c>
      <c r="D79" t="s" s="4">
        <v>632</v>
      </c>
      <c r="E79" t="s" s="4">
        <v>716</v>
      </c>
      <c r="F79" t="s" s="4">
        <v>717</v>
      </c>
      <c r="G79" t="s" s="4">
        <v>565</v>
      </c>
    </row>
    <row r="80" ht="45.0" customHeight="true">
      <c r="A80" t="s" s="4">
        <v>496</v>
      </c>
      <c r="B80" t="s" s="4">
        <v>718</v>
      </c>
      <c r="C80" t="s" s="4">
        <v>656</v>
      </c>
      <c r="D80" t="s" s="4">
        <v>568</v>
      </c>
      <c r="E80" t="s" s="4">
        <v>657</v>
      </c>
      <c r="F80" t="s" s="4">
        <v>658</v>
      </c>
      <c r="G80" t="s" s="4">
        <v>565</v>
      </c>
    </row>
    <row r="81" ht="45.0" customHeight="true">
      <c r="A81" t="s" s="4">
        <v>498</v>
      </c>
      <c r="B81" t="s" s="4">
        <v>719</v>
      </c>
      <c r="C81" t="s" s="4">
        <v>654</v>
      </c>
      <c r="D81" t="s" s="4">
        <v>602</v>
      </c>
      <c r="E81" t="s" s="4">
        <v>563</v>
      </c>
      <c r="F81" t="s" s="4">
        <v>573</v>
      </c>
      <c r="G81" t="s" s="4">
        <v>620</v>
      </c>
    </row>
    <row r="82" ht="45.0" customHeight="true">
      <c r="A82" t="s" s="4">
        <v>500</v>
      </c>
      <c r="B82" t="s" s="4">
        <v>720</v>
      </c>
      <c r="C82" t="s" s="4">
        <v>650</v>
      </c>
      <c r="D82" t="s" s="4">
        <v>568</v>
      </c>
      <c r="E82" t="s" s="4">
        <v>651</v>
      </c>
      <c r="F82" t="s" s="4">
        <v>652</v>
      </c>
      <c r="G82" t="s" s="4">
        <v>565</v>
      </c>
    </row>
    <row r="83" ht="45.0" customHeight="true">
      <c r="A83" t="s" s="4">
        <v>502</v>
      </c>
      <c r="B83" t="s" s="4">
        <v>721</v>
      </c>
      <c r="C83" t="s" s="4">
        <v>646</v>
      </c>
      <c r="D83" t="s" s="4">
        <v>647</v>
      </c>
      <c r="E83" t="s" s="4">
        <v>648</v>
      </c>
      <c r="F83" t="s" s="4">
        <v>641</v>
      </c>
      <c r="G83" t="s" s="4">
        <v>565</v>
      </c>
    </row>
    <row r="84" ht="45.0" customHeight="true">
      <c r="A84" t="s" s="4">
        <v>504</v>
      </c>
      <c r="B84" t="s" s="4">
        <v>722</v>
      </c>
      <c r="C84" t="s" s="4">
        <v>592</v>
      </c>
      <c r="D84" t="s" s="4">
        <v>572</v>
      </c>
      <c r="E84" t="s" s="4">
        <v>563</v>
      </c>
      <c r="F84" t="s" s="4">
        <v>644</v>
      </c>
      <c r="G84" t="s" s="4">
        <v>565</v>
      </c>
    </row>
    <row r="85" ht="45.0" customHeight="true">
      <c r="A85" t="s" s="4">
        <v>506</v>
      </c>
      <c r="B85" t="s" s="4">
        <v>723</v>
      </c>
      <c r="C85" t="s" s="4">
        <v>577</v>
      </c>
      <c r="D85" t="s" s="4">
        <v>572</v>
      </c>
      <c r="E85" t="s" s="4">
        <v>563</v>
      </c>
      <c r="F85" t="s" s="4">
        <v>564</v>
      </c>
      <c r="G85" t="s" s="4">
        <v>565</v>
      </c>
    </row>
    <row r="86" ht="45.0" customHeight="true">
      <c r="A86" t="s" s="4">
        <v>508</v>
      </c>
      <c r="B86" t="s" s="4">
        <v>724</v>
      </c>
      <c r="C86" t="s" s="4">
        <v>639</v>
      </c>
      <c r="D86" t="s" s="4">
        <v>639</v>
      </c>
      <c r="E86" t="s" s="4">
        <v>640</v>
      </c>
      <c r="F86" t="s" s="4">
        <v>641</v>
      </c>
      <c r="G86" t="s" s="4">
        <v>565</v>
      </c>
    </row>
    <row r="87" ht="45.0" customHeight="true">
      <c r="A87" t="s" s="4">
        <v>510</v>
      </c>
      <c r="B87" t="s" s="4">
        <v>725</v>
      </c>
      <c r="C87" t="s" s="4">
        <v>577</v>
      </c>
      <c r="D87" t="s" s="4">
        <v>572</v>
      </c>
      <c r="E87" t="s" s="4">
        <v>563</v>
      </c>
      <c r="F87" t="s" s="4">
        <v>637</v>
      </c>
      <c r="G87" t="s" s="4">
        <v>565</v>
      </c>
    </row>
    <row r="88" ht="45.0" customHeight="true">
      <c r="A88" t="s" s="4">
        <v>512</v>
      </c>
      <c r="B88" t="s" s="4">
        <v>726</v>
      </c>
      <c r="C88" t="s" s="4">
        <v>631</v>
      </c>
      <c r="D88" t="s" s="4">
        <v>632</v>
      </c>
      <c r="E88" t="s" s="4">
        <v>633</v>
      </c>
      <c r="F88" t="s" s="4">
        <v>634</v>
      </c>
      <c r="G88" t="s" s="4">
        <v>635</v>
      </c>
    </row>
    <row r="89" ht="45.0" customHeight="true">
      <c r="A89" t="s" s="4">
        <v>514</v>
      </c>
      <c r="B89" t="s" s="4">
        <v>727</v>
      </c>
      <c r="C89" t="s" s="4">
        <v>577</v>
      </c>
      <c r="D89" t="s" s="4">
        <v>627</v>
      </c>
      <c r="E89" t="s" s="4">
        <v>628</v>
      </c>
      <c r="F89" t="s" s="4">
        <v>629</v>
      </c>
      <c r="G89" t="s" s="4">
        <v>565</v>
      </c>
    </row>
    <row r="90" ht="45.0" customHeight="true">
      <c r="A90" t="s" s="4">
        <v>516</v>
      </c>
      <c r="B90" t="s" s="4">
        <v>728</v>
      </c>
      <c r="C90" t="s" s="4">
        <v>625</v>
      </c>
      <c r="D90" t="s" s="4">
        <v>568</v>
      </c>
      <c r="E90" t="s" s="4">
        <v>563</v>
      </c>
      <c r="F90" t="s" s="4">
        <v>573</v>
      </c>
      <c r="G90" t="s" s="4">
        <v>565</v>
      </c>
    </row>
    <row r="91" ht="45.0" customHeight="true">
      <c r="A91" t="s" s="4">
        <v>518</v>
      </c>
      <c r="B91" t="s" s="4">
        <v>729</v>
      </c>
      <c r="C91" t="s" s="4">
        <v>622</v>
      </c>
      <c r="D91" t="s" s="4">
        <v>583</v>
      </c>
      <c r="E91" t="s" s="4">
        <v>563</v>
      </c>
      <c r="F91" t="s" s="4">
        <v>623</v>
      </c>
      <c r="G91" t="s" s="4">
        <v>620</v>
      </c>
    </row>
    <row r="92" ht="45.0" customHeight="true">
      <c r="A92" t="s" s="4">
        <v>520</v>
      </c>
      <c r="B92" t="s" s="4">
        <v>730</v>
      </c>
      <c r="C92" t="s" s="4">
        <v>618</v>
      </c>
      <c r="D92" t="s" s="4">
        <v>568</v>
      </c>
      <c r="E92" t="s" s="4">
        <v>563</v>
      </c>
      <c r="F92" t="s" s="4">
        <v>619</v>
      </c>
      <c r="G92" t="s" s="4">
        <v>620</v>
      </c>
    </row>
    <row r="93" ht="45.0" customHeight="true">
      <c r="A93" t="s" s="4">
        <v>522</v>
      </c>
      <c r="B93" t="s" s="4">
        <v>731</v>
      </c>
      <c r="C93" t="s" s="4">
        <v>616</v>
      </c>
      <c r="D93" t="s" s="4">
        <v>568</v>
      </c>
      <c r="E93" t="s" s="4">
        <v>563</v>
      </c>
      <c r="F93" t="s" s="4">
        <v>573</v>
      </c>
      <c r="G93" t="s" s="4">
        <v>565</v>
      </c>
    </row>
    <row r="94" ht="45.0" customHeight="true">
      <c r="A94" t="s" s="4">
        <v>524</v>
      </c>
      <c r="B94" t="s" s="4">
        <v>732</v>
      </c>
      <c r="C94" t="s" s="4">
        <v>613</v>
      </c>
      <c r="D94" t="s" s="4">
        <v>614</v>
      </c>
      <c r="E94" t="s" s="4">
        <v>563</v>
      </c>
      <c r="F94" t="s" s="4">
        <v>569</v>
      </c>
      <c r="G94" t="s" s="4">
        <v>565</v>
      </c>
    </row>
    <row r="95" ht="45.0" customHeight="true">
      <c r="A95" t="s" s="4">
        <v>526</v>
      </c>
      <c r="B95" t="s" s="4">
        <v>733</v>
      </c>
      <c r="C95" t="s" s="4">
        <v>596</v>
      </c>
      <c r="D95" t="s" s="4">
        <v>568</v>
      </c>
      <c r="E95" t="s" s="4">
        <v>563</v>
      </c>
      <c r="F95" t="s" s="4">
        <v>573</v>
      </c>
      <c r="G95" t="s" s="4">
        <v>565</v>
      </c>
    </row>
    <row r="96" ht="45.0" customHeight="true">
      <c r="A96" t="s" s="4">
        <v>528</v>
      </c>
      <c r="B96" t="s" s="4">
        <v>734</v>
      </c>
      <c r="C96" t="s" s="4">
        <v>610</v>
      </c>
      <c r="D96" t="s" s="4">
        <v>568</v>
      </c>
      <c r="E96" t="s" s="4">
        <v>563</v>
      </c>
      <c r="F96" t="s" s="4">
        <v>573</v>
      </c>
      <c r="G96" t="s" s="4">
        <v>565</v>
      </c>
    </row>
    <row r="97" ht="45.0" customHeight="true">
      <c r="A97" t="s" s="4">
        <v>530</v>
      </c>
      <c r="B97" t="s" s="4">
        <v>735</v>
      </c>
      <c r="C97" t="s" s="4">
        <v>608</v>
      </c>
      <c r="D97" t="s" s="4">
        <v>568</v>
      </c>
      <c r="E97" t="s" s="4">
        <v>563</v>
      </c>
      <c r="F97" t="s" s="4">
        <v>573</v>
      </c>
      <c r="G97" t="s" s="4">
        <v>565</v>
      </c>
    </row>
    <row r="98" ht="45.0" customHeight="true">
      <c r="A98" t="s" s="4">
        <v>532</v>
      </c>
      <c r="B98" t="s" s="4">
        <v>736</v>
      </c>
      <c r="C98" t="s" s="4">
        <v>596</v>
      </c>
      <c r="D98" t="s" s="4">
        <v>568</v>
      </c>
      <c r="E98" t="s" s="4">
        <v>605</v>
      </c>
      <c r="F98" t="s" s="4">
        <v>606</v>
      </c>
      <c r="G98" t="s" s="4">
        <v>565</v>
      </c>
    </row>
    <row r="99" ht="45.0" customHeight="true">
      <c r="A99" t="s" s="4">
        <v>534</v>
      </c>
      <c r="B99" t="s" s="4">
        <v>737</v>
      </c>
      <c r="C99" t="s" s="4">
        <v>601</v>
      </c>
      <c r="D99" t="s" s="4">
        <v>602</v>
      </c>
      <c r="E99" t="s" s="4">
        <v>563</v>
      </c>
      <c r="F99" t="s" s="4">
        <v>564</v>
      </c>
      <c r="G99" t="s" s="4">
        <v>603</v>
      </c>
    </row>
    <row r="100" ht="45.0" customHeight="true">
      <c r="A100" t="s" s="4">
        <v>536</v>
      </c>
      <c r="B100" t="s" s="4">
        <v>738</v>
      </c>
      <c r="C100" t="s" s="4">
        <v>596</v>
      </c>
      <c r="D100" t="s" s="4">
        <v>597</v>
      </c>
      <c r="E100" t="s" s="4">
        <v>598</v>
      </c>
      <c r="F100" t="s" s="4">
        <v>599</v>
      </c>
      <c r="G100" t="s" s="4">
        <v>565</v>
      </c>
    </row>
    <row r="101" ht="45.0" customHeight="true">
      <c r="A101" t="s" s="4">
        <v>538</v>
      </c>
      <c r="B101" t="s" s="4">
        <v>739</v>
      </c>
      <c r="C101" t="s" s="4">
        <v>577</v>
      </c>
      <c r="D101" t="s" s="4">
        <v>592</v>
      </c>
      <c r="E101" t="s" s="4">
        <v>593</v>
      </c>
      <c r="F101" t="s" s="4">
        <v>594</v>
      </c>
      <c r="G101" t="s" s="4">
        <v>580</v>
      </c>
    </row>
    <row r="102" ht="45.0" customHeight="true">
      <c r="A102" t="s" s="4">
        <v>540</v>
      </c>
      <c r="B102" t="s" s="4">
        <v>740</v>
      </c>
      <c r="C102" t="s" s="4">
        <v>587</v>
      </c>
      <c r="D102" t="s" s="4">
        <v>588</v>
      </c>
      <c r="E102" t="s" s="4">
        <v>589</v>
      </c>
      <c r="F102" t="s" s="4">
        <v>590</v>
      </c>
      <c r="G102" t="s" s="4">
        <v>580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2024-10-29T20:20:31Z</dcterms:created>
  <dc:creator>Apache POI</dc:creator>
</cp:coreProperties>
</file>